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8280" tabRatio="710" activeTab="0"/>
  </bookViews>
  <sheets>
    <sheet name="（様式26号その３）営業所写真" sheetId="1" r:id="rId1"/>
  </sheets>
  <definedNames>
    <definedName name="_xlnm.Print_Area" localSheetId="0">'（様式26号その３）営業所写真'!$A$1:$Q$96</definedName>
  </definedNames>
  <calcPr fullCalcOnLoad="1"/>
</workbook>
</file>

<file path=xl/comments1.xml><?xml version="1.0" encoding="utf-8"?>
<comments xmlns="http://schemas.openxmlformats.org/spreadsheetml/2006/main">
  <authors>
    <author>Makoto　Tsujioka</author>
  </authors>
  <commentList>
    <comment ref="O1" authorId="0">
      <text>
        <r>
          <rPr>
            <sz val="12"/>
            <rFont val="ＭＳ Ｐゴシック"/>
            <family val="3"/>
          </rPr>
          <t>利用者番号を
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<sst xmlns="http://schemas.openxmlformats.org/spreadsheetml/2006/main" count="23" uniqueCount="21">
  <si>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備考</t>
  </si>
  <si>
    <t>（１）</t>
  </si>
  <si>
    <t>（２）</t>
  </si>
  <si>
    <t>2.外観写真には、必ず会社名の看板等が確認できるよう撮影してください。</t>
  </si>
  <si>
    <t>　　１枚で撮影ができない場合は、複数枚貼付してください。</t>
  </si>
  <si>
    <t>3.ポラロイド写真、デジカメプリントしたものも可とします。</t>
  </si>
  <si>
    <t>（３）</t>
  </si>
  <si>
    <t xml:space="preserve"> </t>
  </si>
  <si>
    <t>2.ポラロイド写真、デジカメプリントしたものも可とします。</t>
  </si>
  <si>
    <t>この様式によりがたい場合は、この様式に準じて作成してください。</t>
  </si>
  <si>
    <t>「事業所の所在地及び写真」</t>
  </si>
  <si>
    <t>本店又は営業所等の付近見取図(駅、バス停、学校等目標となるものを記入し、できるだけ詳細に記入してください。)　住宅地図等の写しの貼り付け可</t>
  </si>
  <si>
    <t>本店又は営業所等の外観写真</t>
  </si>
  <si>
    <t>1.本店又は営業所等の外観写真を貼り付けてください。</t>
  </si>
  <si>
    <t>本店又は営業所等の内部写真</t>
  </si>
  <si>
    <t>1.本店又は営業所等の内部写真を貼り付けてください。</t>
  </si>
  <si>
    <t>第２６号様式　その３</t>
  </si>
  <si>
    <t>年　月　日撮影</t>
  </si>
  <si>
    <t>4.撮影年月日を枠内右上に記入してください。</t>
  </si>
  <si>
    <t>3.撮影年月日を枠内右上に記入してください。</t>
  </si>
  <si>
    <t>利用者番号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</si>
</sst>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O1" sqref="O1:Q1"/>
    </sheetView>
  </sheetViews>
  <sheetFormatPr defaultColWidth="5.125" defaultRowHeight="18" customHeight="1"/>
  <cols>
    <col min="1" max="16384" width="5.125" style="1" customWidth="1"/>
  </cols>
  <sheetData>
    <row r="1" spans="1:17" ht="18" customHeight="1" thickBot="1">
      <c r="A1" s="15" t="s">
        <v>16</v>
      </c>
      <c r="B1" s="16"/>
      <c r="C1" s="16"/>
      <c r="D1" s="16"/>
      <c r="J1" s="3"/>
      <c r="K1" s="3"/>
      <c r="L1" s="17" t="s">
        <v>20</v>
      </c>
      <c r="M1" s="18"/>
      <c r="N1" s="18"/>
      <c r="O1" s="19"/>
      <c r="P1" s="20"/>
      <c r="Q1" s="20"/>
    </row>
    <row r="3" spans="2:16" ht="18" customHeight="1">
      <c r="B3" s="23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</row>
    <row r="4" spans="2:16" ht="18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"/>
    </row>
    <row r="5" spans="1:16" ht="18" customHeight="1">
      <c r="A5" s="4"/>
      <c r="P5" s="2"/>
    </row>
    <row r="6" ht="18" customHeight="1">
      <c r="P6" s="2"/>
    </row>
    <row r="7" spans="1:17" ht="18" customHeight="1">
      <c r="A7" s="4" t="s">
        <v>1</v>
      </c>
      <c r="B7" s="22" t="s">
        <v>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8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6" ht="18" customHeight="1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  <c r="P9" s="2"/>
    </row>
    <row r="10" spans="2:16" ht="18" customHeight="1"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2"/>
    </row>
    <row r="11" spans="2:16" ht="18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2"/>
    </row>
    <row r="12" spans="2:16" ht="18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2"/>
    </row>
    <row r="13" spans="2:16" ht="18" customHeight="1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2"/>
    </row>
    <row r="14" spans="2:16" ht="18" customHeight="1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2"/>
    </row>
    <row r="15" spans="2:16" ht="18" customHeight="1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2"/>
    </row>
    <row r="16" spans="2:16" ht="18" customHeight="1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2"/>
    </row>
    <row r="17" spans="2:16" ht="18" customHeight="1"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2"/>
    </row>
    <row r="18" spans="2:16" ht="18" customHeight="1"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2"/>
    </row>
    <row r="19" spans="2:16" ht="18" customHeight="1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2"/>
    </row>
    <row r="20" spans="2:16" ht="18" customHeight="1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2"/>
    </row>
    <row r="21" spans="2:16" ht="18" customHeight="1"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2"/>
    </row>
    <row r="22" spans="2:16" ht="18" customHeight="1"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2"/>
    </row>
    <row r="23" spans="2:16" ht="18" customHeight="1"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2"/>
    </row>
    <row r="24" spans="2:16" ht="18" customHeigh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2"/>
    </row>
    <row r="25" ht="18" customHeight="1">
      <c r="P25" s="2"/>
    </row>
    <row r="26" ht="18" customHeight="1">
      <c r="P26" s="2"/>
    </row>
    <row r="27" spans="1:16" ht="18" customHeight="1">
      <c r="A27" s="4" t="s">
        <v>2</v>
      </c>
      <c r="B27" s="2" t="s">
        <v>12</v>
      </c>
      <c r="P27" s="2"/>
    </row>
    <row r="28" spans="15:16" ht="18" customHeight="1">
      <c r="O28" s="14" t="s">
        <v>17</v>
      </c>
      <c r="P28" s="2"/>
    </row>
    <row r="29" spans="2:16" ht="18" customHeight="1"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  <c r="P29" s="2"/>
    </row>
    <row r="30" spans="2:16" ht="18" customHeight="1">
      <c r="B30" s="7"/>
      <c r="C30" s="24" t="s">
        <v>13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"/>
    </row>
    <row r="31" spans="2:16" ht="18" customHeight="1">
      <c r="B31" s="7"/>
      <c r="C31" s="2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"/>
    </row>
    <row r="32" spans="2:16" ht="18" customHeight="1">
      <c r="B32" s="7"/>
      <c r="C32" s="26" t="s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"/>
    </row>
    <row r="33" spans="2:16" ht="18" customHeight="1">
      <c r="B33" s="7"/>
      <c r="C33" s="24" t="s">
        <v>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"/>
    </row>
    <row r="34" spans="2:16" ht="18" customHeight="1">
      <c r="B34" s="7"/>
      <c r="C34" s="24" t="s">
        <v>18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"/>
    </row>
    <row r="35" spans="2:16" ht="18" customHeight="1">
      <c r="B35" s="7"/>
      <c r="C35" s="3"/>
      <c r="D35" s="3"/>
      <c r="E35" s="3"/>
      <c r="F35" s="3"/>
      <c r="G35" s="3"/>
      <c r="H35" s="3"/>
      <c r="I35" s="3"/>
      <c r="J35" s="3"/>
      <c r="K35" s="12"/>
      <c r="L35" s="3"/>
      <c r="M35" s="3"/>
      <c r="N35" s="3"/>
      <c r="O35" s="5"/>
      <c r="P35" s="2"/>
    </row>
    <row r="36" spans="2:16" ht="18" customHeight="1"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2"/>
    </row>
    <row r="37" spans="2:16" ht="18" customHeight="1"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2"/>
    </row>
    <row r="38" spans="2:16" ht="18" customHeight="1"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2"/>
    </row>
    <row r="39" spans="2:16" ht="18" customHeight="1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2"/>
    </row>
    <row r="40" spans="2:16" ht="18" customHeight="1"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2"/>
    </row>
    <row r="41" spans="2:16" ht="18" customHeight="1"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2"/>
    </row>
    <row r="42" ht="18" customHeight="1">
      <c r="P42" s="2"/>
    </row>
    <row r="43" ht="18" customHeight="1">
      <c r="P43" s="2"/>
    </row>
    <row r="44" ht="18" customHeight="1">
      <c r="P44" s="2"/>
    </row>
    <row r="45" spans="1:16" ht="18" customHeight="1">
      <c r="A45" s="21"/>
      <c r="B45" s="21"/>
      <c r="C45" s="2"/>
      <c r="P45" s="2"/>
    </row>
    <row r="46" ht="18" customHeight="1">
      <c r="P46" s="2"/>
    </row>
    <row r="47" ht="18" customHeight="1">
      <c r="P47" s="2"/>
    </row>
    <row r="48" ht="18" customHeight="1" thickBot="1">
      <c r="C48" s="2"/>
    </row>
    <row r="49" spans="12:17" ht="18" customHeight="1" thickBot="1">
      <c r="L49" s="17" t="s">
        <v>20</v>
      </c>
      <c r="M49" s="18"/>
      <c r="N49" s="18"/>
      <c r="O49" s="19">
        <f>IF(O1:Q1="","",O1:Q1)</f>
      </c>
      <c r="P49" s="20"/>
      <c r="Q49" s="20"/>
    </row>
    <row r="50" spans="1:2" ht="18" customHeight="1">
      <c r="A50" s="4" t="s">
        <v>6</v>
      </c>
      <c r="B50" s="2" t="s">
        <v>14</v>
      </c>
    </row>
    <row r="51" spans="2:15" ht="18" customHeight="1">
      <c r="B51" s="1" t="s">
        <v>7</v>
      </c>
      <c r="O51" s="14" t="s">
        <v>17</v>
      </c>
    </row>
    <row r="52" spans="2:15" ht="18" customHeight="1"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2:15" ht="18" customHeight="1">
      <c r="B53" s="7"/>
      <c r="C53" s="24" t="s">
        <v>15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</row>
    <row r="54" spans="2:15" ht="18" customHeight="1">
      <c r="B54" s="7"/>
      <c r="C54" s="24" t="s">
        <v>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</row>
    <row r="55" spans="2:15" ht="18" customHeight="1">
      <c r="B55" s="7"/>
      <c r="C55" s="24" t="s">
        <v>19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</row>
    <row r="56" spans="2:15" ht="18" customHeight="1"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</row>
    <row r="57" spans="2:15" ht="18" customHeight="1">
      <c r="B57" s="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</row>
    <row r="58" spans="2:15" ht="18" customHeight="1">
      <c r="B58" s="7"/>
      <c r="C58" s="3"/>
      <c r="D58" s="3"/>
      <c r="E58" s="3"/>
      <c r="F58" s="3"/>
      <c r="G58" s="3"/>
      <c r="H58" s="3"/>
      <c r="I58" s="3"/>
      <c r="J58" s="3"/>
      <c r="K58" s="12"/>
      <c r="L58" s="3"/>
      <c r="M58" s="3"/>
      <c r="N58" s="3"/>
      <c r="O58" s="5"/>
    </row>
    <row r="59" spans="2:15" ht="18" customHeight="1"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</row>
    <row r="60" spans="2:15" ht="18" customHeight="1"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2:15" ht="18" customHeight="1"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2:15" ht="18" customHeight="1"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2:15" ht="18" customHeight="1"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</row>
    <row r="64" spans="2:15" ht="18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</row>
    <row r="68" spans="1:3" ht="18" customHeight="1">
      <c r="A68" s="21"/>
      <c r="B68" s="21"/>
      <c r="C68" s="2"/>
    </row>
    <row r="93" spans="2:4" ht="18" customHeight="1">
      <c r="B93" s="1" t="s">
        <v>0</v>
      </c>
      <c r="D93" s="2" t="s">
        <v>9</v>
      </c>
    </row>
  </sheetData>
  <sheetProtection/>
  <mergeCells count="17">
    <mergeCell ref="C57:O57"/>
    <mergeCell ref="A45:B45"/>
    <mergeCell ref="A68:B68"/>
    <mergeCell ref="C53:O53"/>
    <mergeCell ref="C54:O54"/>
    <mergeCell ref="C55:O55"/>
    <mergeCell ref="L49:N49"/>
    <mergeCell ref="O49:Q49"/>
    <mergeCell ref="C34:O34"/>
    <mergeCell ref="B7:Q8"/>
    <mergeCell ref="L1:N1"/>
    <mergeCell ref="O1:Q1"/>
    <mergeCell ref="B3:O4"/>
    <mergeCell ref="C31:O31"/>
    <mergeCell ref="C30:O30"/>
    <mergeCell ref="C32:O32"/>
    <mergeCell ref="C33:O33"/>
  </mergeCells>
  <dataValidations count="1">
    <dataValidation type="textLength" allowBlank="1" showInputMessage="1" showErrorMessage="1" imeMode="halfAlpha" sqref="O1:Q1">
      <formula1>0</formula1>
      <formula2>999999</formula2>
    </dataValidation>
  </dataValidation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96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51006626</dc:creator>
  <cp:keywords/>
  <dc:description/>
  <cp:lastModifiedBy>ichikawa2011</cp:lastModifiedBy>
  <cp:lastPrinted>2015-07-21T02:38:37Z</cp:lastPrinted>
  <dcterms:created xsi:type="dcterms:W3CDTF">2003-02-13T12:37:17Z</dcterms:created>
  <dcterms:modified xsi:type="dcterms:W3CDTF">2015-11-17T07:00:24Z</dcterms:modified>
  <cp:category/>
  <cp:version/>
  <cp:contentType/>
  <cp:contentStatus/>
</cp:coreProperties>
</file>