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令和04年度\4 特別徴収担当\４ 当初賦課事務\通知書・手引き校正関係\5年度準備中\①手引き\手引き後半11~\"/>
    </mc:Choice>
  </mc:AlternateContent>
  <bookViews>
    <workbookView xWindow="0" yWindow="0" windowWidth="18285" windowHeight="7305"/>
  </bookViews>
  <sheets>
    <sheet name="異動届" sheetId="1" r:id="rId1"/>
  </sheets>
  <definedNames>
    <definedName name="_xlnm.Print_Area" localSheetId="0">異動届!$B$1:$FL$128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<sst xmlns="http://schemas.openxmlformats.org/spreadsheetml/2006/main" count="136" uniqueCount="115">
  <si>
    <t>電話</t>
    <rPh sb="0" eb="2">
      <t>デンワ</t>
    </rPh>
    <phoneticPr fontId="7"/>
  </si>
  <si>
    <t>住所</t>
    <rPh sb="0" eb="2">
      <t>ジュウショ</t>
    </rPh>
    <phoneticPr fontId="7"/>
  </si>
  <si>
    <t>氏 名</t>
    <rPh sb="0" eb="1">
      <t>シ</t>
    </rPh>
    <rPh sb="2" eb="3">
      <t>メイ</t>
    </rPh>
    <phoneticPr fontId="7"/>
  </si>
  <si>
    <t>※死亡退職の場合　相続人氏名等　</t>
    <rPh sb="1" eb="3">
      <t>シボウ</t>
    </rPh>
    <rPh sb="3" eb="5">
      <t>タイショク</t>
    </rPh>
    <rPh sb="6" eb="8">
      <t>バアイ</t>
    </rPh>
    <rPh sb="9" eb="12">
      <t>ソウゾクニン</t>
    </rPh>
    <rPh sb="12" eb="14">
      <t>シメイ</t>
    </rPh>
    <rPh sb="14" eb="15">
      <t>トウ</t>
    </rPh>
    <phoneticPr fontId="7"/>
  </si>
  <si>
    <t>※市町村記入欄</t>
    <rPh sb="1" eb="4">
      <t>シチョウソン</t>
    </rPh>
    <rPh sb="4" eb="6">
      <t>キニュウ</t>
    </rPh>
    <rPh sb="6" eb="7">
      <t>ラン</t>
    </rPh>
    <phoneticPr fontId="7"/>
  </si>
  <si>
    <t>３.普通徴収の場合</t>
    <rPh sb="2" eb="4">
      <t>フツウ</t>
    </rPh>
    <rPh sb="4" eb="6">
      <t>チョウシュウ</t>
    </rPh>
    <rPh sb="7" eb="9">
      <t>バアイ</t>
    </rPh>
    <phoneticPr fontId="7"/>
  </si>
  <si>
    <t xml:space="preserve">納入します </t>
    <rPh sb="0" eb="2">
      <t>ノウニュウ</t>
    </rPh>
    <phoneticPr fontId="7"/>
  </si>
  <si>
    <t>円</t>
    <rPh sb="0" eb="1">
      <t>エン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</si>
  <si>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</si>
  <si>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</si>
  <si>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　左記の一括徴収した税額は、</t>
    <rPh sb="1" eb="3">
      <t>サキ</t>
    </rPh>
    <rPh sb="4" eb="6">
      <t>イッカツ</t>
    </rPh>
    <rPh sb="6" eb="8">
      <t>チョウシュウ</t>
    </rPh>
    <rPh sb="10" eb="12">
      <t>ゼイガク</t>
    </rPh>
    <phoneticPr fontId="7"/>
  </si>
  <si>
    <t>徴収予定額
（上記（ウ）と同額</t>
    <rPh sb="0" eb="2">
      <t>チョウシュウ</t>
    </rPh>
    <rPh sb="2" eb="4">
      <t>ヨテイ</t>
    </rPh>
    <rPh sb="4" eb="5">
      <t>ガク</t>
    </rPh>
    <rPh sb="7" eb="9">
      <t>ジョウキ</t>
    </rPh>
    <rPh sb="13" eb="15">
      <t>ドウガク</t>
    </rPh>
    <phoneticPr fontId="7"/>
  </si>
  <si>
    <t>徴収予定月日</t>
    <rPh sb="0" eb="2">
      <t>チョウシュウ</t>
    </rPh>
    <rPh sb="2" eb="4">
      <t>ヨテイ</t>
    </rPh>
    <rPh sb="4" eb="6">
      <t>ツキヒ</t>
    </rPh>
    <phoneticPr fontId="7"/>
  </si>
  <si>
    <t>２.一括徴収の場合</t>
    <rPh sb="2" eb="4">
      <t>イッカツ</t>
    </rPh>
    <rPh sb="4" eb="6">
      <t>チョウシュウ</t>
    </rPh>
    <rPh sb="7" eb="9">
      <t>バアイ</t>
    </rPh>
    <phoneticPr fontId="7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</si>
  <si>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7"/>
  </si>
  <si>
    <t>受給者番号
（任意）</t>
    <rPh sb="0" eb="3">
      <t>ジュキュウシャ</t>
    </rPh>
    <rPh sb="3" eb="5">
      <t>バンゴウ</t>
    </rPh>
    <rPh sb="7" eb="9">
      <t>ニンイ</t>
    </rPh>
    <phoneticPr fontId="7"/>
  </si>
  <si>
    <t>電 話</t>
    <rPh sb="0" eb="1">
      <t>デン</t>
    </rPh>
    <rPh sb="2" eb="3">
      <t>ハナシ</t>
    </rPh>
    <phoneticPr fontId="7"/>
  </si>
  <si>
    <t>名称又は氏名</t>
    <rPh sb="0" eb="2">
      <t>メイショウ</t>
    </rPh>
    <rPh sb="1" eb="2">
      <t>シメイ</t>
    </rPh>
    <rPh sb="2" eb="3">
      <t>マタ</t>
    </rPh>
    <rPh sb="4" eb="6">
      <t>シメイ</t>
    </rPh>
    <phoneticPr fontId="7"/>
  </si>
  <si>
    <t>課・係</t>
    <rPh sb="0" eb="1">
      <t>カ</t>
    </rPh>
    <rPh sb="2" eb="3">
      <t>カカリ</t>
    </rPh>
    <phoneticPr fontId="7"/>
  </si>
  <si>
    <t>担 当 者
連 絡 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7"/>
  </si>
  <si>
    <t>フ リ ガ ナ</t>
    <phoneticPr fontId="7"/>
  </si>
  <si>
    <t xml:space="preserve">　 </t>
  </si>
  <si>
    <t>新規</t>
    <rPh sb="0" eb="2">
      <t>シンキ</t>
    </rPh>
    <phoneticPr fontId="7"/>
  </si>
  <si>
    <t>新しい勤務先の
特別徴収義務者
指定番号</t>
    <rPh sb="0" eb="1">
      <t>アタラ</t>
    </rPh>
    <rPh sb="3" eb="6">
      <t>キンムサキ</t>
    </rPh>
    <rPh sb="8" eb="10">
      <t>トクベツ</t>
    </rPh>
    <rPh sb="10" eb="12">
      <t>チョウシュウ</t>
    </rPh>
    <rPh sb="12" eb="14">
      <t>ギム</t>
    </rPh>
    <rPh sb="14" eb="15">
      <t>シャ</t>
    </rPh>
    <rPh sb="16" eb="18">
      <t>シテイ</t>
    </rPh>
    <rPh sb="18" eb="20">
      <t>バンゴウ</t>
    </rPh>
    <phoneticPr fontId="7"/>
  </si>
  <si>
    <t>新しい勤務先の 所 在 地
（住　　所）</t>
    <rPh sb="0" eb="1">
      <t>アタラ</t>
    </rPh>
    <rPh sb="3" eb="6">
      <t>キンムサキ</t>
    </rPh>
    <rPh sb="8" eb="9">
      <t>トコロ</t>
    </rPh>
    <rPh sb="10" eb="11">
      <t>ザイ</t>
    </rPh>
    <rPh sb="12" eb="13">
      <t>チ</t>
    </rPh>
    <rPh sb="15" eb="16">
      <t>ジュウ</t>
    </rPh>
    <rPh sb="18" eb="19">
      <t>トコロ</t>
    </rPh>
    <phoneticPr fontId="7"/>
  </si>
  <si>
    <r>
      <rPr>
        <sz val="9"/>
        <rFont val="BIZ UDPゴシック"/>
        <family val="3"/>
        <charset val="128"/>
      </rPr>
      <t>（特別徴収義務者）</t>
    </r>
    <r>
      <rPr>
        <sz val="11"/>
        <rFont val="BIZ UDPゴシック"/>
        <family val="3"/>
        <charset val="128"/>
      </rPr>
      <t xml:space="preserve">
給与支払者</t>
    </r>
    <rPh sb="1" eb="3">
      <t>トクベツ</t>
    </rPh>
    <rPh sb="3" eb="5">
      <t>チョウシュウ</t>
    </rPh>
    <rPh sb="5" eb="7">
      <t>ギム</t>
    </rPh>
    <rPh sb="7" eb="8">
      <t>シャ</t>
    </rPh>
    <rPh sb="10" eb="11">
      <t>キュウ</t>
    </rPh>
    <rPh sb="11" eb="12">
      <t>ヨ</t>
    </rPh>
    <rPh sb="12" eb="13">
      <t>シ</t>
    </rPh>
    <rPh sb="13" eb="14">
      <t>バライ</t>
    </rPh>
    <rPh sb="14" eb="15">
      <t>シャ</t>
    </rPh>
    <phoneticPr fontId="7"/>
  </si>
  <si>
    <t>1.特別徴収継続の場合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7"/>
  </si>
  <si>
    <t>年</t>
    <rPh sb="0" eb="1">
      <t>ネン</t>
    </rPh>
    <phoneticPr fontId="7"/>
  </si>
  <si>
    <t xml:space="preserve">円
</t>
    <phoneticPr fontId="7"/>
  </si>
  <si>
    <t xml:space="preserve">円
</t>
    <phoneticPr fontId="7"/>
  </si>
  <si>
    <t>給与の支払を受け
なくなった後の住所</t>
    <phoneticPr fontId="7"/>
  </si>
  <si>
    <t>住所誤報</t>
    <phoneticPr fontId="7"/>
  </si>
  <si>
    <t>8.</t>
  </si>
  <si>
    <t>普通徴収</t>
    <rPh sb="0" eb="2">
      <t>フツウ</t>
    </rPh>
    <rPh sb="2" eb="4">
      <t>チョウシュウ</t>
    </rPh>
    <phoneticPr fontId="7"/>
  </si>
  <si>
    <t>3.</t>
    <phoneticPr fontId="7"/>
  </si>
  <si>
    <t>その他</t>
    <phoneticPr fontId="7"/>
  </si>
  <si>
    <t>7.</t>
  </si>
  <si>
    <t>会社解散</t>
    <phoneticPr fontId="7"/>
  </si>
  <si>
    <t>6.</t>
  </si>
  <si>
    <t>１   月   １   日
現 在 の 住 所　</t>
    <phoneticPr fontId="7"/>
  </si>
  <si>
    <t>月まで</t>
    <rPh sb="0" eb="1">
      <t>ツキ</t>
    </rPh>
    <phoneticPr fontId="7"/>
  </si>
  <si>
    <t>死亡</t>
    <phoneticPr fontId="7"/>
  </si>
  <si>
    <t>5.</t>
  </si>
  <si>
    <t>月</t>
    <rPh sb="0" eb="1">
      <t>ガツ</t>
    </rPh>
    <phoneticPr fontId="7"/>
  </si>
  <si>
    <t>勤続年数</t>
    <phoneticPr fontId="7"/>
  </si>
  <si>
    <t>控除社会
保険料額</t>
    <phoneticPr fontId="7"/>
  </si>
  <si>
    <t>休職・長欠</t>
    <rPh sb="0" eb="2">
      <t>キュウショク</t>
    </rPh>
    <rPh sb="3" eb="5">
      <t>チョウケツ</t>
    </rPh>
    <phoneticPr fontId="7"/>
  </si>
  <si>
    <t>4.</t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</si>
  <si>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7"/>
  </si>
  <si>
    <t>一 括 徴 収</t>
    <phoneticPr fontId="7"/>
  </si>
  <si>
    <t>２.</t>
    <phoneticPr fontId="7"/>
  </si>
  <si>
    <t>合併</t>
    <phoneticPr fontId="7"/>
  </si>
  <si>
    <t>3.</t>
  </si>
  <si>
    <t>月から</t>
    <rPh sb="0" eb="1">
      <t>ツキ</t>
    </rPh>
    <phoneticPr fontId="7"/>
  </si>
  <si>
    <t>S  ・ 　H</t>
    <phoneticPr fontId="7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</si>
  <si>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7"/>
  </si>
  <si>
    <t>転勤</t>
    <phoneticPr fontId="7"/>
  </si>
  <si>
    <t>2.</t>
  </si>
  <si>
    <t>特 別 徴 収
継 続（転勤）</t>
    <phoneticPr fontId="7"/>
  </si>
  <si>
    <t>１.</t>
    <phoneticPr fontId="7"/>
  </si>
  <si>
    <t>　</t>
  </si>
  <si>
    <t>退職</t>
    <phoneticPr fontId="7"/>
  </si>
  <si>
    <t>1.</t>
    <phoneticPr fontId="7"/>
  </si>
  <si>
    <t xml:space="preserve">
1.
2.
3.
4.
5.
6.
7.
8.
9.
</t>
    <phoneticPr fontId="7"/>
  </si>
  <si>
    <t>氏名</t>
    <rPh sb="0" eb="2">
      <t>シメイ</t>
    </rPh>
    <phoneticPr fontId="7"/>
  </si>
  <si>
    <t>フ  リ  ガ  ナ</t>
    <phoneticPr fontId="7"/>
  </si>
  <si>
    <t>退職手当等
の支払額
（支払予定額）</t>
    <phoneticPr fontId="7"/>
  </si>
  <si>
    <t>1月1日以降
退職時までの
給与支払額</t>
    <phoneticPr fontId="7"/>
  </si>
  <si>
    <t xml:space="preserve">異動後の未徴収
税 額  の  徴 収 </t>
    <rPh sb="0" eb="3">
      <t>イドウゴ</t>
    </rPh>
    <rPh sb="4" eb="7">
      <t>ミチョウシュウ</t>
    </rPh>
    <rPh sb="8" eb="9">
      <t>ゼイ</t>
    </rPh>
    <rPh sb="10" eb="11">
      <t>ガク</t>
    </rPh>
    <rPh sb="16" eb="17">
      <t>チョウ</t>
    </rPh>
    <rPh sb="18" eb="19">
      <t>オサム</t>
    </rPh>
    <phoneticPr fontId="7"/>
  </si>
  <si>
    <t>異　動　の
事　　　 由</t>
    <rPh sb="0" eb="1">
      <t>イ</t>
    </rPh>
    <rPh sb="2" eb="3">
      <t>ドウ</t>
    </rPh>
    <rPh sb="6" eb="7">
      <t>コト</t>
    </rPh>
    <rPh sb="11" eb="12">
      <t>ヨシ</t>
    </rPh>
    <phoneticPr fontId="7"/>
  </si>
  <si>
    <t>異　　動
年 月 日</t>
    <rPh sb="0" eb="1">
      <t>イ</t>
    </rPh>
    <rPh sb="3" eb="4">
      <t>ドウ</t>
    </rPh>
    <rPh sb="5" eb="6">
      <t>ネン</t>
    </rPh>
    <rPh sb="7" eb="8">
      <t>ガツ</t>
    </rPh>
    <rPh sb="9" eb="10">
      <t>ニチ</t>
    </rPh>
    <phoneticPr fontId="7"/>
  </si>
  <si>
    <t xml:space="preserve">(ウ）
未徴収税額
（ア）－（イ）
</t>
    <phoneticPr fontId="7"/>
  </si>
  <si>
    <t xml:space="preserve">（イ）
徴収済額
</t>
    <phoneticPr fontId="7"/>
  </si>
  <si>
    <t xml:space="preserve">(ア）
特別徴収税額
(年税額）
</t>
    <phoneticPr fontId="7"/>
  </si>
  <si>
    <t>給　   　　 与    　　　所　  　　  得　   　　 者</t>
    <rPh sb="0" eb="1">
      <t>キュウ</t>
    </rPh>
    <rPh sb="8" eb="9">
      <t>ヨ</t>
    </rPh>
    <rPh sb="16" eb="17">
      <t>ショ</t>
    </rPh>
    <rPh sb="24" eb="25">
      <t>エ</t>
    </rPh>
    <rPh sb="32" eb="33">
      <t>シャ</t>
    </rPh>
    <phoneticPr fontId="7"/>
  </si>
  <si>
    <t>←個人番号の記載に当たっては、左端を空欄とし右詰めで記載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5" eb="17">
      <t>ヒダリハシ</t>
    </rPh>
    <rPh sb="18" eb="20">
      <t>クウラン</t>
    </rPh>
    <rPh sb="22" eb="23">
      <t>ミギ</t>
    </rPh>
    <rPh sb="23" eb="24">
      <t>ヅ</t>
    </rPh>
    <rPh sb="26" eb="28">
      <t>キサイ</t>
    </rPh>
    <phoneticPr fontId="7"/>
  </si>
  <si>
    <t>日提出</t>
    <rPh sb="0" eb="1">
      <t>ニチ</t>
    </rPh>
    <rPh sb="1" eb="3">
      <t>テイシュツ</t>
    </rPh>
    <phoneticPr fontId="7"/>
  </si>
  <si>
    <t xml:space="preserve">令和 </t>
    <rPh sb="0" eb="2">
      <t>レイワ</t>
    </rPh>
    <phoneticPr fontId="7"/>
  </si>
  <si>
    <t>所属</t>
    <rPh sb="0" eb="2">
      <t>ショゾク</t>
    </rPh>
    <phoneticPr fontId="7"/>
  </si>
  <si>
    <t>名称又は
氏名</t>
    <rPh sb="0" eb="2">
      <t>メイショウ</t>
    </rPh>
    <rPh sb="1" eb="2">
      <t>シメイ</t>
    </rPh>
    <rPh sb="2" eb="3">
      <t>マタ</t>
    </rPh>
    <rPh sb="5" eb="7">
      <t>シメイ</t>
    </rPh>
    <phoneticPr fontId="7"/>
  </si>
  <si>
    <t>フリガナ</t>
    <phoneticPr fontId="7"/>
  </si>
  <si>
    <t xml:space="preserve">市　川　市　長 </t>
    <rPh sb="0" eb="1">
      <t>シ</t>
    </rPh>
    <rPh sb="2" eb="3">
      <t>カワ</t>
    </rPh>
    <rPh sb="4" eb="5">
      <t>シ</t>
    </rPh>
    <rPh sb="6" eb="7">
      <t>チョウ</t>
    </rPh>
    <phoneticPr fontId="7"/>
  </si>
  <si>
    <t>宛名番号</t>
    <rPh sb="0" eb="1">
      <t>アテ</t>
    </rPh>
    <rPh sb="1" eb="2">
      <t>メイ</t>
    </rPh>
    <rPh sb="2" eb="3">
      <t>バン</t>
    </rPh>
    <rPh sb="3" eb="4">
      <t>ゴウ</t>
    </rPh>
    <phoneticPr fontId="7"/>
  </si>
  <si>
    <r>
      <t xml:space="preserve">特別徴収義務者
</t>
    </r>
    <r>
      <rPr>
        <b/>
        <sz val="8"/>
        <rFont val="BIZ UDPゴシック"/>
        <family val="3"/>
        <charset val="128"/>
      </rPr>
      <t>指定番号</t>
    </r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7"/>
  </si>
  <si>
    <t>所在地
（住所）</t>
    <rPh sb="0" eb="1">
      <t>トコロ</t>
    </rPh>
    <rPh sb="1" eb="2">
      <t>ザイ</t>
    </rPh>
    <rPh sb="2" eb="3">
      <t>チ</t>
    </rPh>
    <rPh sb="5" eb="6">
      <t>ジュウ</t>
    </rPh>
    <rPh sb="6" eb="7">
      <t>トコロ</t>
    </rPh>
    <phoneticPr fontId="7"/>
  </si>
  <si>
    <t>◎異動があった場合は、速やかに提出してください。</t>
    <rPh sb="1" eb="3">
      <t>イドウ</t>
    </rPh>
    <rPh sb="7" eb="9">
      <t>バアイ</t>
    </rPh>
    <rPh sb="11" eb="12">
      <t>スミ</t>
    </rPh>
    <rPh sb="15" eb="17">
      <t>テイシュツ</t>
    </rPh>
    <phoneticPr fontId="7"/>
  </si>
  <si>
    <t>※市川市処理欄</t>
    <rPh sb="1" eb="4">
      <t>イチカワシ</t>
    </rPh>
    <rPh sb="4" eb="6">
      <t>ショリ</t>
    </rPh>
    <rPh sb="6" eb="7">
      <t>ラン</t>
    </rPh>
    <phoneticPr fontId="7"/>
  </si>
  <si>
    <t xml:space="preserve"> </t>
    <phoneticPr fontId="7"/>
  </si>
  <si>
    <t>特別徴収</t>
    <phoneticPr fontId="7"/>
  </si>
  <si>
    <t>1.現年度　　　　2．新年度　　　　3．両年度</t>
    <rPh sb="2" eb="4">
      <t>ゲンネン</t>
    </rPh>
    <rPh sb="4" eb="5">
      <t>ド</t>
    </rPh>
    <rPh sb="11" eb="14">
      <t>シンネンド</t>
    </rPh>
    <rPh sb="20" eb="21">
      <t>リョウ</t>
    </rPh>
    <rPh sb="21" eb="22">
      <t>ネン</t>
    </rPh>
    <rPh sb="22" eb="23">
      <t>ド</t>
    </rPh>
    <phoneticPr fontId="7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</si>
  <si>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1">
      <t>イドウトドケ</t>
    </rPh>
    <rPh sb="11" eb="12">
      <t>デ</t>
    </rPh>
    <rPh sb="12" eb="13">
      <t>カ</t>
    </rPh>
    <phoneticPr fontId="7"/>
  </si>
  <si>
    <t>給与支払報告</t>
    <phoneticPr fontId="7"/>
  </si>
  <si>
    <t>－</t>
    <phoneticPr fontId="3"/>
  </si>
  <si>
    <t>）</t>
    <phoneticPr fontId="3"/>
  </si>
  <si>
    <t>（〒</t>
    <phoneticPr fontId="3"/>
  </si>
  <si>
    <t>（〒</t>
    <phoneticPr fontId="7"/>
  </si>
  <si>
    <t>ー</t>
    <phoneticPr fontId="3"/>
  </si>
  <si>
    <t>）</t>
    <phoneticPr fontId="3"/>
  </si>
  <si>
    <t>円を</t>
  </si>
  <si>
    <t>新しい勤務先では月割額</t>
    <phoneticPr fontId="3"/>
  </si>
  <si>
    <t>月分から徴収し納入します　</t>
    <phoneticPr fontId="7"/>
  </si>
  <si>
    <t>月分（翌月１０日納入期限分）で</t>
    <rPh sb="0" eb="1">
      <t>ツキ</t>
    </rPh>
    <rPh sb="1" eb="2">
      <t>ブン</t>
    </rPh>
    <rPh sb="3" eb="4">
      <t>ヨク</t>
    </rPh>
    <rPh sb="4" eb="5">
      <t>ツキ</t>
    </rPh>
    <rPh sb="7" eb="8">
      <t>ニチ</t>
    </rPh>
    <rPh sb="8" eb="10">
      <t>ノウニュウ</t>
    </rPh>
    <rPh sb="10" eb="12">
      <t>キゲン</t>
    </rPh>
    <rPh sb="12" eb="13">
      <t>ブン</t>
    </rPh>
    <phoneticPr fontId="7"/>
  </si>
  <si>
    <t>年12月31日までで、一括徴収の申出がないため</t>
  </si>
  <si>
    <r>
      <t>　１．異動が令和</t>
    </r>
    <r>
      <rPr>
        <u/>
        <sz val="7"/>
        <rFont val="BIZ UDPゴシック"/>
        <family val="3"/>
        <charset val="128"/>
      </rPr>
      <t/>
    </r>
    <rPh sb="3" eb="5">
      <t>イドウ</t>
    </rPh>
    <rPh sb="6" eb="8">
      <t>レイワ</t>
    </rPh>
    <phoneticPr fontId="7"/>
  </si>
  <si>
    <r>
      <t>　２．異動が令和</t>
    </r>
    <r>
      <rPr>
        <u/>
        <sz val="7"/>
        <rFont val="BIZ UDPゴシック"/>
        <family val="3"/>
        <charset val="128"/>
      </rPr>
      <t>　　　</t>
    </r>
    <rPh sb="3" eb="5">
      <t>イドウ</t>
    </rPh>
    <rPh sb="6" eb="8">
      <t>レイワ</t>
    </rPh>
    <phoneticPr fontId="7"/>
  </si>
  <si>
    <t>年5月3１日までに支払われるべき給与又は退職手当等の額が未徴収税額（ウ）以下であるため</t>
  </si>
  <si>
    <t>（内線</t>
  </si>
  <si>
    <t>（内線</t>
    <rPh sb="1" eb="3">
      <t>ナイセン</t>
    </rPh>
    <phoneticPr fontId="7"/>
  </si>
  <si>
    <t>年12月31日までで、一括徴収の申出があったため</t>
  </si>
  <si>
    <t>　１．異動が令和</t>
    <rPh sb="3" eb="5">
      <t>イドウ</t>
    </rPh>
    <rPh sb="6" eb="8">
      <t>レイワ</t>
    </rPh>
    <phoneticPr fontId="7"/>
  </si>
  <si>
    <t>年1月１日以降で、特別徴収継続の申出がないため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</si>
  <si>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</si>
  <si>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</si>
  <si>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</si>
  <si>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フリガナ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</si>
</sst>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8"/>
      <name val="BIZ UDPゴシック"/>
      <family val="3"/>
      <charset val="128"/>
    </font>
    <font>
      <u/>
      <sz val="7"/>
      <name val="BIZ UDPゴシック"/>
      <family val="3"/>
      <charset val="128"/>
    </font>
    <font>
      <b/>
      <u/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name val="BIZ UDPゴシック"/>
      <family val="3"/>
      <charset val="128"/>
    </font>
    <font>
      <sz val="5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/>
    <xf numFmtId="0" fontId="6" fillId="0" borderId="1" xfId="1" applyFont="1" applyBorder="1" applyAlignment="1">
      <alignment vertical="distributed" textRotation="255" indent="1"/>
    </xf>
    <xf numFmtId="0" fontId="6" fillId="0" borderId="0" xfId="1" applyFont="1" applyBorder="1" applyAlignment="1">
      <alignment vertical="distributed" textRotation="255" indent="1"/>
    </xf>
    <xf numFmtId="0" fontId="5" fillId="0" borderId="1" xfId="1" applyFont="1" applyBorder="1" applyAlignment="1">
      <alignment vertical="center"/>
    </xf>
    <xf numFmtId="0" fontId="2" fillId="0" borderId="3" xfId="1" applyFont="1" applyBorder="1" applyAlignment="1"/>
    <xf numFmtId="0" fontId="2" fillId="0" borderId="7" xfId="1" applyFont="1" applyBorder="1"/>
    <xf numFmtId="0" fontId="2" fillId="0" borderId="0" xfId="1" applyFont="1" applyBorder="1" applyAlignment="1"/>
    <xf numFmtId="0" fontId="2" fillId="0" borderId="1" xfId="1" applyFont="1" applyBorder="1" applyAlignment="1"/>
    <xf numFmtId="0" fontId="2" fillId="0" borderId="3" xfId="1" applyFont="1" applyBorder="1"/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8" xfId="1" applyFont="1" applyBorder="1"/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17" xfId="1" applyFont="1" applyBorder="1"/>
    <xf numFmtId="0" fontId="2" fillId="0" borderId="0" xfId="1" applyFont="1" applyBorder="1" applyAlignment="1">
      <alignment horizontal="center"/>
    </xf>
    <xf numFmtId="0" fontId="11" fillId="0" borderId="0" xfId="1" applyFont="1" applyBorder="1" applyAlignment="1">
      <alignment vertical="center" wrapText="1" shrinkToFit="1"/>
    </xf>
    <xf numFmtId="0" fontId="11" fillId="0" borderId="0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9" xfId="1" applyFont="1" applyBorder="1" applyAlignment="1"/>
    <xf numFmtId="0" fontId="2" fillId="0" borderId="4" xfId="1" applyFont="1" applyBorder="1"/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3" fillId="0" borderId="12" xfId="1" applyFont="1" applyBorder="1" applyAlignment="1">
      <alignment vertical="top"/>
    </xf>
    <xf numFmtId="0" fontId="13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horizontal="left" vertical="center"/>
    </xf>
    <xf numFmtId="0" fontId="6" fillId="0" borderId="7" xfId="1" applyFont="1" applyBorder="1" applyAlignment="1">
      <alignment vertical="top" textRotation="255"/>
    </xf>
    <xf numFmtId="0" fontId="6" fillId="0" borderId="0" xfId="1" applyFont="1" applyBorder="1" applyAlignment="1">
      <alignment vertical="top" textRotation="255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top" textRotation="255"/>
    </xf>
    <xf numFmtId="0" fontId="4" fillId="0" borderId="0" xfId="1" applyFont="1" applyBorder="1" applyAlignment="1">
      <alignment vertical="top" textRotation="255"/>
    </xf>
    <xf numFmtId="0" fontId="2" fillId="0" borderId="0" xfId="1" applyFont="1" applyBorder="1" applyAlignment="1">
      <alignment vertical="center" textRotation="255"/>
    </xf>
    <xf numFmtId="0" fontId="4" fillId="0" borderId="0" xfId="1" applyFont="1" applyAlignment="1">
      <alignment vertical="top" textRotation="255"/>
    </xf>
    <xf numFmtId="0" fontId="8" fillId="0" borderId="16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 textRotation="255"/>
    </xf>
    <xf numFmtId="0" fontId="2" fillId="0" borderId="17" xfId="1" applyFont="1" applyBorder="1" applyAlignment="1">
      <alignment vertical="center" textRotation="255"/>
    </xf>
    <xf numFmtId="0" fontId="8" fillId="0" borderId="0" xfId="1" applyFont="1" applyBorder="1" applyAlignment="1"/>
    <xf numFmtId="0" fontId="2" fillId="0" borderId="6" xfId="1" applyFont="1" applyBorder="1" applyAlignment="1"/>
    <xf numFmtId="0" fontId="2" fillId="0" borderId="10" xfId="1" applyFont="1" applyBorder="1" applyAlignment="1"/>
    <xf numFmtId="0" fontId="2" fillId="0" borderId="15" xfId="1" applyFont="1" applyBorder="1"/>
    <xf numFmtId="0" fontId="6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6" xfId="1" applyFont="1" applyBorder="1"/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2" fillId="0" borderId="5" xfId="1" applyFont="1" applyBorder="1"/>
    <xf numFmtId="0" fontId="5" fillId="0" borderId="4" xfId="1" applyFont="1" applyBorder="1" applyAlignment="1">
      <alignment vertical="center"/>
    </xf>
    <xf numFmtId="0" fontId="2" fillId="0" borderId="10" xfId="1" applyFont="1" applyBorder="1"/>
    <xf numFmtId="0" fontId="11" fillId="0" borderId="9" xfId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6" fillId="0" borderId="10" xfId="1" applyFont="1" applyBorder="1" applyAlignment="1">
      <alignment vertical="center"/>
    </xf>
    <xf numFmtId="0" fontId="2" fillId="0" borderId="9" xfId="1" applyFont="1" applyBorder="1"/>
    <xf numFmtId="0" fontId="5" fillId="0" borderId="0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8" xfId="1" applyFont="1" applyBorder="1" applyAlignment="1">
      <alignment vertical="center"/>
    </xf>
    <xf numFmtId="0" fontId="4" fillId="0" borderId="0" xfId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top" wrapText="1"/>
    </xf>
    <xf numFmtId="176" fontId="5" fillId="0" borderId="10" xfId="1" applyNumberFormat="1" applyFont="1" applyBorder="1" applyAlignment="1">
      <alignment vertical="center"/>
    </xf>
    <xf numFmtId="0" fontId="6" fillId="0" borderId="0" xfId="1" applyFont="1" applyBorder="1" applyAlignment="1"/>
    <xf numFmtId="0" fontId="2" fillId="0" borderId="29" xfId="1" applyFont="1" applyBorder="1"/>
    <xf numFmtId="0" fontId="2" fillId="0" borderId="12" xfId="1" applyFont="1" applyBorder="1"/>
    <xf numFmtId="0" fontId="2" fillId="0" borderId="13" xfId="1" applyFont="1" applyBorder="1"/>
    <xf numFmtId="0" fontId="6" fillId="0" borderId="0" xfId="1" applyFont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/>
    <xf numFmtId="0" fontId="5" fillId="0" borderId="0" xfId="1" applyFont="1" applyBorder="1" applyAlignment="1"/>
    <xf numFmtId="0" fontId="2" fillId="0" borderId="30" xfId="1" applyFont="1" applyBorder="1"/>
    <xf numFmtId="0" fontId="16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2" fillId="0" borderId="19" xfId="1" applyFont="1" applyBorder="1"/>
    <xf numFmtId="0" fontId="2" fillId="0" borderId="38" xfId="1" applyFont="1" applyBorder="1"/>
    <xf numFmtId="0" fontId="2" fillId="0" borderId="37" xfId="1" applyFont="1" applyBorder="1"/>
    <xf numFmtId="0" fontId="2" fillId="0" borderId="39" xfId="1" applyFont="1" applyBorder="1"/>
    <xf numFmtId="0" fontId="2" fillId="0" borderId="2" xfId="1" applyFont="1" applyBorder="1"/>
    <xf numFmtId="0" fontId="18" fillId="0" borderId="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7" xfId="1" applyFont="1" applyBorder="1" applyAlignment="1"/>
    <xf numFmtId="0" fontId="16" fillId="0" borderId="0" xfId="1" applyFont="1" applyAlignment="1"/>
    <xf numFmtId="0" fontId="2" fillId="0" borderId="0" xfId="1" applyFont="1" applyAlignment="1">
      <alignment vertical="center" textRotation="255"/>
    </xf>
    <xf numFmtId="0" fontId="2" fillId="0" borderId="0" xfId="1" applyFont="1" applyAlignment="1"/>
    <xf numFmtId="0" fontId="14" fillId="0" borderId="0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14" fillId="0" borderId="15" xfId="1" applyFont="1" applyBorder="1" applyAlignment="1">
      <alignment vertical="center" wrapText="1"/>
    </xf>
    <xf numFmtId="0" fontId="14" fillId="0" borderId="38" xfId="1" applyFont="1" applyBorder="1" applyAlignment="1">
      <alignment vertical="center" wrapText="1"/>
    </xf>
    <xf numFmtId="0" fontId="2" fillId="0" borderId="8" xfId="1" applyFont="1" applyBorder="1" applyAlignment="1"/>
    <xf numFmtId="0" fontId="2" fillId="0" borderId="39" xfId="1" applyFont="1" applyBorder="1" applyAlignment="1"/>
    <xf numFmtId="0" fontId="2" fillId="0" borderId="15" xfId="1" applyFont="1" applyBorder="1" applyAlignment="1"/>
    <xf numFmtId="0" fontId="12" fillId="0" borderId="8" xfId="1" applyFont="1" applyBorder="1" applyAlignment="1"/>
    <xf numFmtId="0" fontId="12" fillId="0" borderId="0" xfId="1" applyFont="1" applyBorder="1" applyAlignment="1"/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distributed" vertical="top" wrapText="1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6" fillId="0" borderId="13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30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37" xfId="1" applyFont="1" applyBorder="1" applyAlignment="1">
      <alignment horizontal="distributed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 wrapText="1"/>
    </xf>
    <xf numFmtId="0" fontId="4" fillId="0" borderId="1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6" fillId="0" borderId="38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16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6" fillId="0" borderId="1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17" xfId="1" applyFont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  <xf numFmtId="0" fontId="6" fillId="0" borderId="0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5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2" fillId="0" borderId="2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25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2" fillId="0" borderId="8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7" xfId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2" fillId="0" borderId="3" xfId="1" applyFont="1" applyBorder="1" applyAlignment="1">
      <alignment horizontal="right" vertical="center"/>
    </xf>
    <xf numFmtId="0" fontId="12" fillId="0" borderId="2" xfId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distributed" textRotation="255"/>
    </xf>
    <xf numFmtId="0" fontId="6" fillId="0" borderId="1" xfId="1" applyFont="1" applyBorder="1" applyAlignment="1">
      <alignment horizontal="center" vertical="distributed" textRotation="255"/>
    </xf>
    <xf numFmtId="0" fontId="6" fillId="0" borderId="19" xfId="1" applyFont="1" applyBorder="1" applyAlignment="1">
      <alignment horizontal="center" vertical="distributed" textRotation="255"/>
    </xf>
    <xf numFmtId="0" fontId="6" fillId="0" borderId="8" xfId="1" applyFont="1" applyBorder="1" applyAlignment="1">
      <alignment horizontal="center" vertical="distributed" textRotation="255"/>
    </xf>
    <xf numFmtId="0" fontId="6" fillId="0" borderId="0" xfId="1" applyFont="1" applyBorder="1" applyAlignment="1">
      <alignment horizontal="center" vertical="distributed" textRotation="255"/>
    </xf>
    <xf numFmtId="0" fontId="6" fillId="0" borderId="7" xfId="1" applyFont="1" applyBorder="1" applyAlignment="1">
      <alignment horizontal="center" vertical="distributed" textRotation="255"/>
    </xf>
    <xf numFmtId="0" fontId="6" fillId="0" borderId="4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distributed" textRotation="255"/>
    </xf>
    <xf numFmtId="0" fontId="6" fillId="0" borderId="2" xfId="1" applyFont="1" applyBorder="1" applyAlignment="1">
      <alignment horizontal="center" vertical="distributed" textRotation="255"/>
    </xf>
    <xf numFmtId="0" fontId="8" fillId="0" borderId="17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/>
    </xf>
    <xf numFmtId="0" fontId="4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4" fillId="0" borderId="10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distributed" vertical="center" wrapText="1"/>
    </xf>
    <xf numFmtId="0" fontId="5" fillId="0" borderId="1" xfId="1" applyFont="1" applyBorder="1" applyAlignment="1">
      <alignment horizontal="distributed" vertical="center" wrapText="1"/>
    </xf>
    <xf numFmtId="0" fontId="5" fillId="0" borderId="16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distributed" vertical="center" wrapText="1"/>
    </xf>
    <xf numFmtId="0" fontId="5" fillId="0" borderId="39" xfId="1" applyFont="1" applyBorder="1" applyAlignment="1">
      <alignment horizontal="distributed" vertical="center" wrapText="1"/>
    </xf>
    <xf numFmtId="0" fontId="5" fillId="0" borderId="15" xfId="1" applyFont="1" applyBorder="1" applyAlignment="1">
      <alignment horizontal="distributed" vertical="center" wrapText="1"/>
    </xf>
    <xf numFmtId="0" fontId="5" fillId="0" borderId="37" xfId="1" applyFont="1" applyBorder="1" applyAlignment="1">
      <alignment horizontal="distributed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" fillId="0" borderId="11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30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16" fillId="0" borderId="38" xfId="1" applyFont="1" applyBorder="1" applyAlignment="1">
      <alignment horizontal="left" vertical="center"/>
    </xf>
    <xf numFmtId="0" fontId="6" fillId="0" borderId="13" xfId="1" applyFont="1" applyBorder="1" applyAlignment="1">
      <alignment horizontal="distributed" vertical="center" wrapText="1"/>
    </xf>
    <xf numFmtId="0" fontId="6" fillId="0" borderId="12" xfId="1" applyFont="1" applyBorder="1" applyAlignment="1">
      <alignment horizontal="distributed" vertical="center" wrapText="1"/>
    </xf>
    <xf numFmtId="0" fontId="6" fillId="0" borderId="29" xfId="1" applyFont="1" applyBorder="1" applyAlignment="1">
      <alignment horizontal="distributed" vertical="center" wrapText="1"/>
    </xf>
    <xf numFmtId="0" fontId="6" fillId="0" borderId="10" xfId="1" applyFont="1" applyBorder="1" applyAlignment="1">
      <alignment horizontal="distributed" vertical="center" wrapText="1"/>
    </xf>
    <xf numFmtId="0" fontId="6" fillId="0" borderId="0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6" fillId="0" borderId="6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5" fillId="0" borderId="7" xfId="1" applyFont="1" applyBorder="1" applyAlignment="1">
      <alignment horizontal="center" shrinkToFit="1"/>
    </xf>
    <xf numFmtId="0" fontId="5" fillId="0" borderId="11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16" fillId="0" borderId="0" xfId="1" applyFont="1" applyAlignment="1">
      <alignment horizontal="distributed"/>
    </xf>
    <xf numFmtId="0" fontId="18" fillId="0" borderId="0" xfId="1" applyFont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16" fillId="0" borderId="0" xfId="1" applyFont="1" applyAlignment="1">
      <alignment horizontal="distributed" vertical="top"/>
    </xf>
    <xf numFmtId="0" fontId="5" fillId="0" borderId="1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18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4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29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37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 wrapText="1"/>
    </xf>
    <xf numFmtId="0" fontId="6" fillId="0" borderId="15" xfId="1" applyFont="1" applyBorder="1" applyAlignment="1">
      <alignment horizontal="distributed" vertical="center" wrapText="1"/>
    </xf>
    <xf numFmtId="0" fontId="6" fillId="0" borderId="37" xfId="1" applyFont="1" applyBorder="1" applyAlignment="1">
      <alignment horizontal="distributed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/>
    </xf>
    <xf numFmtId="0" fontId="5" fillId="0" borderId="12" xfId="1" applyFont="1" applyBorder="1" applyAlignment="1">
      <alignment horizontal="distributed" vertical="center"/>
    </xf>
    <xf numFmtId="0" fontId="5" fillId="0" borderId="29" xfId="1" applyFont="1" applyBorder="1" applyAlignment="1">
      <alignment horizontal="distributed" vertical="center"/>
    </xf>
    <xf numFmtId="0" fontId="5" fillId="0" borderId="1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5" fillId="0" borderId="30" xfId="1" applyFont="1" applyBorder="1" applyAlignment="1">
      <alignment horizontal="distributed" vertical="center"/>
    </xf>
    <xf numFmtId="0" fontId="5" fillId="0" borderId="15" xfId="1" applyFont="1" applyBorder="1" applyAlignment="1">
      <alignment horizontal="distributed" vertical="center"/>
    </xf>
    <xf numFmtId="0" fontId="5" fillId="0" borderId="37" xfId="1" applyFont="1" applyBorder="1" applyAlignment="1">
      <alignment horizontal="distributed" vertical="center"/>
    </xf>
    <xf numFmtId="0" fontId="10" fillId="0" borderId="0" xfId="1" applyFont="1" applyAlignment="1">
      <alignment horizontal="left" vertical="center"/>
    </xf>
    <xf numFmtId="0" fontId="6" fillId="0" borderId="18" xfId="1" applyFont="1" applyBorder="1" applyAlignment="1">
      <alignment horizontal="distributed" vertical="center" wrapText="1"/>
    </xf>
    <xf numFmtId="0" fontId="6" fillId="0" borderId="1" xfId="1" applyFont="1" applyBorder="1" applyAlignment="1">
      <alignment horizontal="distributed" vertical="center" wrapText="1"/>
    </xf>
    <xf numFmtId="0" fontId="5" fillId="0" borderId="13" xfId="1" applyFont="1" applyBorder="1" applyAlignment="1">
      <alignment horizontal="distributed" vertical="center" wrapText="1"/>
    </xf>
    <xf numFmtId="0" fontId="5" fillId="0" borderId="12" xfId="1" applyFont="1" applyBorder="1" applyAlignment="1">
      <alignment horizontal="distributed" vertical="center" wrapText="1"/>
    </xf>
    <xf numFmtId="0" fontId="5" fillId="0" borderId="29" xfId="1" applyFont="1" applyBorder="1" applyAlignment="1">
      <alignment horizontal="distributed" vertical="center" wrapText="1"/>
    </xf>
    <xf numFmtId="0" fontId="5" fillId="0" borderId="10" xfId="1" applyFont="1" applyBorder="1" applyAlignment="1">
      <alignment horizontal="distributed" vertical="center" wrapText="1"/>
    </xf>
    <xf numFmtId="0" fontId="5" fillId="0" borderId="30" xfId="1" applyFont="1" applyBorder="1" applyAlignment="1">
      <alignment horizontal="distributed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19579</xdr:colOff>
      <xdr:row>46</xdr:row>
      <xdr:rowOff>38100</xdr:rowOff>
    </xdr:from>
    <xdr:to>
      <xdr:col>111</xdr:col>
      <xdr:colOff>40928</xdr:colOff>
      <xdr:row>53</xdr:row>
      <xdr:rowOff>46543</xdr:rowOff>
    </xdr:to>
    <xdr:sp macro="" textlink="">
      <xdr:nvSpPr>
        <xdr:cNvPr id="2" name="テキスト ボックス 1"/>
        <xdr:cNvSpPr txBox="1"/>
      </xdr:nvSpPr>
      <xdr:spPr>
        <a:xfrm>
          <a:off x="71342779" y="7924800"/>
          <a:ext cx="4821949" cy="120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119</xdr:col>
      <xdr:colOff>4761</xdr:colOff>
      <xdr:row>46</xdr:row>
      <xdr:rowOff>38100</xdr:rowOff>
    </xdr:from>
    <xdr:to>
      <xdr:col>129</xdr:col>
      <xdr:colOff>14654</xdr:colOff>
      <xdr:row>53</xdr:row>
      <xdr:rowOff>46543</xdr:rowOff>
    </xdr:to>
    <xdr:sp macro="" textlink="">
      <xdr:nvSpPr>
        <xdr:cNvPr id="3" name="テキスト ボックス 2"/>
        <xdr:cNvSpPr txBox="1"/>
      </xdr:nvSpPr>
      <xdr:spPr>
        <a:xfrm>
          <a:off x="81614961" y="7924800"/>
          <a:ext cx="6867893" cy="120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7</xdr:col>
      <xdr:colOff>0</xdr:colOff>
      <xdr:row>110</xdr:row>
      <xdr:rowOff>18564</xdr:rowOff>
    </xdr:from>
    <xdr:to>
      <xdr:col>23</xdr:col>
      <xdr:colOff>31750</xdr:colOff>
      <xdr:row>113</xdr:row>
      <xdr:rowOff>16934</xdr:rowOff>
    </xdr:to>
    <xdr:sp macro="" textlink="">
      <xdr:nvSpPr>
        <xdr:cNvPr id="4" name="テキスト ボックス 3"/>
        <xdr:cNvSpPr txBox="1"/>
      </xdr:nvSpPr>
      <xdr:spPr>
        <a:xfrm>
          <a:off x="4800600" y="18878064"/>
          <a:ext cx="11004550" cy="512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右から番号を記入</a:t>
          </a:r>
        </a:p>
      </xdr:txBody>
    </xdr:sp>
    <xdr:clientData/>
  </xdr:twoCellAnchor>
  <xdr:twoCellAnchor>
    <xdr:from>
      <xdr:col>6</xdr:col>
      <xdr:colOff>51287</xdr:colOff>
      <xdr:row>96</xdr:row>
      <xdr:rowOff>43962</xdr:rowOff>
    </xdr:from>
    <xdr:to>
      <xdr:col>20</xdr:col>
      <xdr:colOff>66674</xdr:colOff>
      <xdr:row>99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4166087" y="16503162"/>
          <a:ext cx="9616587" cy="48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kumimoji="1" lang="ja-JP" altLang="en-US" sz="6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右から番号を記入</a:t>
          </a:r>
        </a:p>
      </xdr:txBody>
    </xdr:sp>
    <xdr:clientData/>
  </xdr:twoCellAnchor>
  <xdr:twoCellAnchor>
    <xdr:from>
      <xdr:col>30</xdr:col>
      <xdr:colOff>37887</xdr:colOff>
      <xdr:row>116</xdr:row>
      <xdr:rowOff>29272</xdr:rowOff>
    </xdr:from>
    <xdr:to>
      <xdr:col>41</xdr:col>
      <xdr:colOff>20266</xdr:colOff>
      <xdr:row>118</xdr:row>
      <xdr:rowOff>55941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11887" y="19917472"/>
          <a:ext cx="7526179" cy="369569"/>
        </a:xfrm>
        <a:prstGeom prst="bracketPair">
          <a:avLst>
            <a:gd name="adj" fmla="val 2532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続柄</a:t>
          </a:r>
          <a:endParaRPr kumimoji="1" lang="en-US" altLang="ja-JP" sz="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128</xdr:col>
      <xdr:colOff>19415</xdr:colOff>
      <xdr:row>48</xdr:row>
      <xdr:rowOff>69242</xdr:rowOff>
    </xdr:from>
    <xdr:to>
      <xdr:col>143</xdr:col>
      <xdr:colOff>35718</xdr:colOff>
      <xdr:row>53</xdr:row>
      <xdr:rowOff>23813</xdr:rowOff>
    </xdr:to>
    <xdr:sp macro="" textlink="">
      <xdr:nvSpPr>
        <xdr:cNvPr id="7" name="大かっこ 6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/>
      </xdr:nvSpPr>
      <xdr:spPr>
        <a:xfrm>
          <a:off x="87801815" y="8298842"/>
          <a:ext cx="10303303" cy="811821"/>
        </a:xfrm>
        <a:prstGeom prst="bracketPair">
          <a:avLst>
            <a:gd name="adj" fmla="val 15559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未徴収</a:t>
          </a:r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税額を</a:t>
          </a:r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事業所が</a:t>
          </a:r>
          <a:endParaRPr kumimoji="1" lang="en-US" altLang="ja-JP" sz="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本人から徴収し</a:t>
          </a:r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一括</a:t>
          </a:r>
          <a:r>
            <a:rPr kumimoji="1" lang="ja-JP" altLang="ja-JP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納入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128</xdr:col>
      <xdr:colOff>35719</xdr:colOff>
      <xdr:row>55</xdr:row>
      <xdr:rowOff>65942</xdr:rowOff>
    </xdr:from>
    <xdr:to>
      <xdr:col>143</xdr:col>
      <xdr:colOff>44156</xdr:colOff>
      <xdr:row>60</xdr:row>
      <xdr:rowOff>11906</xdr:rowOff>
    </xdr:to>
    <xdr:sp macro="" textlink="">
      <xdr:nvSpPr>
        <xdr:cNvPr id="8" name="大かっこ 7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SpPr/>
      </xdr:nvSpPr>
      <xdr:spPr>
        <a:xfrm>
          <a:off x="87818119" y="9495692"/>
          <a:ext cx="10295437" cy="803214"/>
        </a:xfrm>
        <a:prstGeom prst="bracketPair">
          <a:avLst>
            <a:gd name="adj" fmla="val 15559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pPr marL="0" indent="0" algn="ctr"/>
          <a:r>
            <a:rPr kumimoji="1" lang="ja-JP" altLang="en-US" sz="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後日、市役所から本人宛に納付書を送付します</a:t>
          </a:r>
          <a:endParaRPr kumimoji="1" lang="ja-JP" altLang="ja-JP" sz="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0</xdr:colOff>
      <xdr:row>49</xdr:row>
      <xdr:rowOff>65941</xdr:rowOff>
    </xdr:from>
    <xdr:to>
      <xdr:col>111</xdr:col>
      <xdr:colOff>2</xdr:colOff>
      <xdr:row>63</xdr:row>
      <xdr:rowOff>0</xdr:rowOff>
    </xdr:to>
    <xdr:cxnSp macro="">
      <xdr:nvCxnSpPr>
        <xdr:cNvPr id="11" name="カギ線コネクタ 10"/>
        <xdr:cNvCxnSpPr/>
      </xdr:nvCxnSpPr>
      <xdr:spPr>
        <a:xfrm rot="10800000" flipV="1">
          <a:off x="2057400" y="8466991"/>
          <a:ext cx="74066402" cy="2334359"/>
        </a:xfrm>
        <a:prstGeom prst="bentConnector3">
          <a:avLst>
            <a:gd name="adj1" fmla="val 72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63</xdr:row>
      <xdr:rowOff>975</xdr:rowOff>
    </xdr:from>
    <xdr:to>
      <xdr:col>4</xdr:col>
      <xdr:colOff>63503</xdr:colOff>
      <xdr:row>114</xdr:row>
      <xdr:rowOff>25403</xdr:rowOff>
    </xdr:to>
    <xdr:cxnSp macro="">
      <xdr:nvCxnSpPr>
        <xdr:cNvPr id="12" name="カギ線コネクタ 11"/>
        <xdr:cNvCxnSpPr/>
      </xdr:nvCxnSpPr>
      <xdr:spPr>
        <a:xfrm rot="16200000" flipH="1">
          <a:off x="-1952137" y="14811863"/>
          <a:ext cx="8768378" cy="749302"/>
        </a:xfrm>
        <a:prstGeom prst="bentConnector3">
          <a:avLst>
            <a:gd name="adj1" fmla="val 100014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W168"/>
  <sheetViews>
    <sheetView tabSelected="1" showWhiteSpace="0" view="pageBreakPreview" zoomScale="80" zoomScaleNormal="115" zoomScaleSheetLayoutView="80" workbookViewId="0">
      <selection activeCell="X25" sqref="X25"/>
    </sheetView>
  </sheetViews>
  <sheetFormatPr defaultRowHeight="13.5" x14ac:dyDescent="0.15"/>
  <cols>
    <col min="1" max="3" width="1.625" style="1" customWidth="1"/>
    <col min="4" max="168" width="0.875" style="1" customWidth="1"/>
    <col min="169" max="16384" width="9" style="1"/>
  </cols>
  <sheetData>
    <row r="1" spans="4:166" ht="1.5" customHeight="1" x14ac:dyDescent="0.15">
      <c r="D1" s="100"/>
      <c r="E1" s="100"/>
    </row>
    <row r="2" spans="4:166" ht="5.25" customHeight="1" x14ac:dyDescent="0.15">
      <c r="D2" s="100"/>
      <c r="E2" s="100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</row>
    <row r="3" spans="4:166" ht="5.25" customHeight="1" x14ac:dyDescent="0.15">
      <c r="D3" s="100"/>
      <c r="E3" s="100"/>
      <c r="AI3" s="99"/>
      <c r="AJ3" s="99"/>
      <c r="AK3" s="99"/>
      <c r="AL3" s="99"/>
      <c r="AM3" s="468" t="s">
        <v>91</v>
      </c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spans="4:166" ht="5.25" customHeight="1" x14ac:dyDescent="0.15">
      <c r="D4" s="100"/>
      <c r="E4" s="100"/>
      <c r="AI4" s="99"/>
      <c r="AJ4" s="99"/>
      <c r="AK4" s="99"/>
      <c r="AL4" s="99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</row>
    <row r="5" spans="4:166" ht="5.25" customHeight="1" thickBot="1" x14ac:dyDescent="0.2">
      <c r="AI5" s="99"/>
      <c r="AJ5" s="99"/>
      <c r="AK5" s="99"/>
      <c r="AL5" s="99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9" t="s">
        <v>90</v>
      </c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  <c r="DE5" s="469"/>
      <c r="DF5" s="469"/>
      <c r="DG5" s="469"/>
      <c r="DH5" s="469"/>
      <c r="DI5" s="469"/>
      <c r="DJ5" s="469"/>
      <c r="DK5" s="469"/>
      <c r="DO5" s="2"/>
      <c r="DP5" s="2"/>
    </row>
    <row r="6" spans="4:166" ht="6.75" customHeight="1" x14ac:dyDescent="0.15">
      <c r="AI6" s="99"/>
      <c r="AJ6" s="99"/>
      <c r="AK6" s="99"/>
      <c r="AL6" s="99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  <c r="DF6" s="469"/>
      <c r="DG6" s="469"/>
      <c r="DH6" s="469"/>
      <c r="DI6" s="469"/>
      <c r="DJ6" s="469"/>
      <c r="DK6" s="469"/>
      <c r="DO6" s="83"/>
      <c r="DP6" s="98"/>
      <c r="DQ6" s="257" t="s">
        <v>89</v>
      </c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470"/>
    </row>
    <row r="7" spans="4:166" ht="5.25" customHeight="1" x14ac:dyDescent="0.15">
      <c r="D7" s="96"/>
      <c r="J7" s="97"/>
      <c r="K7" s="97"/>
      <c r="L7" s="97"/>
      <c r="AI7" s="95"/>
      <c r="AJ7" s="95"/>
      <c r="AK7" s="95"/>
      <c r="AL7" s="95"/>
      <c r="AM7" s="471" t="s">
        <v>88</v>
      </c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O7" s="83"/>
      <c r="DP7" s="98"/>
      <c r="DQ7" s="254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467"/>
    </row>
    <row r="8" spans="4:166" ht="5.25" customHeight="1" x14ac:dyDescent="0.15">
      <c r="D8" s="96"/>
      <c r="E8" s="96"/>
      <c r="I8" s="97"/>
      <c r="AI8" s="95"/>
      <c r="AJ8" s="95"/>
      <c r="AK8" s="95"/>
      <c r="AL8" s="95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O8" s="2"/>
      <c r="DQ8" s="16" t="s">
        <v>87</v>
      </c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67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10"/>
    </row>
    <row r="9" spans="4:166" ht="5.25" customHeight="1" x14ac:dyDescent="0.15">
      <c r="D9" s="96"/>
      <c r="E9" s="96"/>
      <c r="AI9" s="95"/>
      <c r="AJ9" s="95"/>
      <c r="AK9" s="95"/>
      <c r="AL9" s="95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DQ9" s="253" t="s">
        <v>86</v>
      </c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10"/>
    </row>
    <row r="10" spans="4:166" ht="5.25" customHeight="1" x14ac:dyDescent="0.15">
      <c r="AI10" s="95"/>
      <c r="AJ10" s="95"/>
      <c r="AK10" s="95"/>
      <c r="AL10" s="95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DL10" s="94"/>
      <c r="DM10" s="94"/>
      <c r="DN10" s="94"/>
      <c r="DQ10" s="253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10"/>
    </row>
    <row r="11" spans="4:166" ht="5.25" customHeight="1" x14ac:dyDescent="0.15">
      <c r="D11" s="45"/>
      <c r="E11" s="45"/>
      <c r="F11" s="518" t="s">
        <v>85</v>
      </c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DL11" s="94"/>
      <c r="DM11" s="94"/>
      <c r="DN11" s="94"/>
      <c r="DQ11" s="253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10"/>
    </row>
    <row r="12" spans="4:166" ht="5.25" customHeight="1" x14ac:dyDescent="0.15">
      <c r="D12" s="45"/>
      <c r="E12" s="45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DL12" s="94"/>
      <c r="DM12" s="94"/>
      <c r="DN12" s="94"/>
      <c r="DQ12" s="253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10"/>
    </row>
    <row r="13" spans="4:166" ht="5.25" customHeight="1" thickBot="1" x14ac:dyDescent="0.2">
      <c r="D13" s="45"/>
      <c r="E13" s="45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93"/>
      <c r="DL13" s="93"/>
      <c r="DM13" s="93"/>
      <c r="DN13" s="93"/>
      <c r="DO13" s="13"/>
      <c r="DP13" s="92"/>
      <c r="DQ13" s="91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90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89"/>
    </row>
    <row r="14" spans="4:166" ht="5.25" customHeight="1" x14ac:dyDescent="0.15">
      <c r="D14" s="45"/>
      <c r="E14" s="45"/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88"/>
      <c r="AG14" s="213" t="s">
        <v>25</v>
      </c>
      <c r="AH14" s="214"/>
      <c r="AI14" s="214"/>
      <c r="AJ14" s="214"/>
      <c r="AK14" s="214"/>
      <c r="AL14" s="214"/>
      <c r="AM14" s="215"/>
      <c r="AN14" s="519" t="s">
        <v>84</v>
      </c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461"/>
      <c r="BC14" s="159" t="s">
        <v>94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 t="s">
        <v>92</v>
      </c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 t="s">
        <v>93</v>
      </c>
      <c r="CA14" s="131"/>
      <c r="CB14" s="131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0"/>
      <c r="DX14" s="521" t="s">
        <v>83</v>
      </c>
      <c r="DY14" s="522"/>
      <c r="DZ14" s="522"/>
      <c r="EA14" s="522"/>
      <c r="EB14" s="522"/>
      <c r="EC14" s="522"/>
      <c r="ED14" s="522"/>
      <c r="EE14" s="522"/>
      <c r="EF14" s="522"/>
      <c r="EG14" s="522"/>
      <c r="EH14" s="522"/>
      <c r="EI14" s="522"/>
      <c r="EJ14" s="522"/>
      <c r="EK14" s="523"/>
      <c r="EL14" s="500"/>
      <c r="EM14" s="501"/>
      <c r="EN14" s="501"/>
      <c r="EO14" s="501"/>
      <c r="EP14" s="501"/>
      <c r="EQ14" s="501"/>
      <c r="ER14" s="501"/>
      <c r="ES14" s="501"/>
      <c r="ET14" s="501"/>
      <c r="EU14" s="501"/>
      <c r="EV14" s="501"/>
      <c r="EW14" s="501"/>
      <c r="EX14" s="501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2"/>
    </row>
    <row r="15" spans="4:166" ht="5.25" customHeight="1" x14ac:dyDescent="0.15">
      <c r="D15" s="45"/>
      <c r="E15" s="45"/>
      <c r="F15" s="16"/>
      <c r="G15" s="2"/>
      <c r="H15" s="2"/>
      <c r="I15" s="2"/>
      <c r="AC15" s="2"/>
      <c r="AD15" s="2"/>
      <c r="AE15" s="2"/>
      <c r="AF15" s="10"/>
      <c r="AG15" s="216"/>
      <c r="AH15" s="217"/>
      <c r="AI15" s="217"/>
      <c r="AJ15" s="217"/>
      <c r="AK15" s="217"/>
      <c r="AL15" s="217"/>
      <c r="AM15" s="218"/>
      <c r="AN15" s="459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1"/>
      <c r="BC15" s="159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0"/>
      <c r="DX15" s="524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1"/>
      <c r="EJ15" s="421"/>
      <c r="EK15" s="422"/>
      <c r="EL15" s="503"/>
      <c r="EM15" s="504"/>
      <c r="EN15" s="504"/>
      <c r="EO15" s="504"/>
      <c r="EP15" s="504"/>
      <c r="EQ15" s="504"/>
      <c r="ER15" s="504"/>
      <c r="ES15" s="504"/>
      <c r="ET15" s="504"/>
      <c r="EU15" s="504"/>
      <c r="EV15" s="504"/>
      <c r="EW15" s="504"/>
      <c r="EX15" s="504"/>
      <c r="EY15" s="504"/>
      <c r="EZ15" s="504"/>
      <c r="FA15" s="504"/>
      <c r="FB15" s="504"/>
      <c r="FC15" s="504"/>
      <c r="FD15" s="504"/>
      <c r="FE15" s="504"/>
      <c r="FF15" s="504"/>
      <c r="FG15" s="504"/>
      <c r="FH15" s="504"/>
      <c r="FI15" s="504"/>
      <c r="FJ15" s="505"/>
    </row>
    <row r="16" spans="4:166" ht="5.25" customHeight="1" x14ac:dyDescent="0.15">
      <c r="D16" s="45"/>
      <c r="E16" s="45"/>
      <c r="F16" s="16"/>
      <c r="G16" s="2"/>
      <c r="H16" s="2"/>
      <c r="I16" s="2"/>
      <c r="AC16" s="2"/>
      <c r="AD16" s="2"/>
      <c r="AE16" s="2"/>
      <c r="AF16" s="10"/>
      <c r="AG16" s="216"/>
      <c r="AH16" s="217"/>
      <c r="AI16" s="217"/>
      <c r="AJ16" s="217"/>
      <c r="AK16" s="217"/>
      <c r="AL16" s="217"/>
      <c r="AM16" s="218"/>
      <c r="AN16" s="459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1"/>
      <c r="BC16" s="159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0"/>
      <c r="DX16" s="524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2"/>
      <c r="EL16" s="503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504"/>
      <c r="FF16" s="504"/>
      <c r="FG16" s="504"/>
      <c r="FH16" s="504"/>
      <c r="FI16" s="504"/>
      <c r="FJ16" s="505"/>
    </row>
    <row r="17" spans="4:166" ht="5.25" customHeight="1" x14ac:dyDescent="0.15">
      <c r="D17" s="45"/>
      <c r="E17" s="45"/>
      <c r="F17" s="16"/>
      <c r="G17" s="2"/>
      <c r="H17" s="2"/>
      <c r="I17" s="2"/>
      <c r="AC17" s="2"/>
      <c r="AD17" s="2"/>
      <c r="AE17" s="2"/>
      <c r="AF17" s="10"/>
      <c r="AG17" s="216"/>
      <c r="AH17" s="217"/>
      <c r="AI17" s="217"/>
      <c r="AJ17" s="217"/>
      <c r="AK17" s="217"/>
      <c r="AL17" s="217"/>
      <c r="AM17" s="218"/>
      <c r="AN17" s="459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1"/>
      <c r="BC17" s="260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79"/>
      <c r="DX17" s="524"/>
      <c r="DY17" s="421"/>
      <c r="DZ17" s="421"/>
      <c r="EA17" s="421"/>
      <c r="EB17" s="421"/>
      <c r="EC17" s="421"/>
      <c r="ED17" s="421"/>
      <c r="EE17" s="421"/>
      <c r="EF17" s="421"/>
      <c r="EG17" s="421"/>
      <c r="EH17" s="421"/>
      <c r="EI17" s="421"/>
      <c r="EJ17" s="421"/>
      <c r="EK17" s="422"/>
      <c r="EL17" s="503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4"/>
      <c r="FD17" s="504"/>
      <c r="FE17" s="504"/>
      <c r="FF17" s="504"/>
      <c r="FG17" s="504"/>
      <c r="FH17" s="504"/>
      <c r="FI17" s="504"/>
      <c r="FJ17" s="505"/>
    </row>
    <row r="18" spans="4:166" ht="5.25" customHeight="1" x14ac:dyDescent="0.15">
      <c r="D18" s="45"/>
      <c r="E18" s="45"/>
      <c r="F18" s="16"/>
      <c r="G18" s="2"/>
      <c r="H18" s="2"/>
      <c r="I18" s="2"/>
      <c r="AC18" s="2"/>
      <c r="AD18" s="2"/>
      <c r="AE18" s="2"/>
      <c r="AF18" s="10"/>
      <c r="AG18" s="216"/>
      <c r="AH18" s="217"/>
      <c r="AI18" s="217"/>
      <c r="AJ18" s="217"/>
      <c r="AK18" s="217"/>
      <c r="AL18" s="217"/>
      <c r="AM18" s="218"/>
      <c r="AN18" s="459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1"/>
      <c r="BC18" s="260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79"/>
      <c r="DX18" s="525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5"/>
      <c r="EL18" s="506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7"/>
      <c r="FF18" s="507"/>
      <c r="FG18" s="507"/>
      <c r="FH18" s="507"/>
      <c r="FI18" s="507"/>
      <c r="FJ18" s="508"/>
    </row>
    <row r="19" spans="4:166" ht="5.25" customHeight="1" x14ac:dyDescent="0.15">
      <c r="D19" s="45"/>
      <c r="E19" s="45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"/>
      <c r="AG19" s="216"/>
      <c r="AH19" s="217"/>
      <c r="AI19" s="217"/>
      <c r="AJ19" s="217"/>
      <c r="AK19" s="217"/>
      <c r="AL19" s="217"/>
      <c r="AM19" s="218"/>
      <c r="AN19" s="459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1"/>
      <c r="BC19" s="260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79"/>
      <c r="DX19" s="509" t="s">
        <v>82</v>
      </c>
      <c r="DY19" s="510"/>
      <c r="DZ19" s="510"/>
      <c r="EA19" s="510"/>
      <c r="EB19" s="510"/>
      <c r="EC19" s="510"/>
      <c r="ED19" s="510"/>
      <c r="EE19" s="510"/>
      <c r="EF19" s="510"/>
      <c r="EG19" s="510"/>
      <c r="EH19" s="510"/>
      <c r="EI19" s="510"/>
      <c r="EJ19" s="510"/>
      <c r="EK19" s="511"/>
      <c r="EL19" s="500"/>
      <c r="EM19" s="501"/>
      <c r="EN19" s="501"/>
      <c r="EO19" s="501"/>
      <c r="EP19" s="501"/>
      <c r="EQ19" s="501"/>
      <c r="ER19" s="501"/>
      <c r="ES19" s="501"/>
      <c r="ET19" s="501"/>
      <c r="EU19" s="501"/>
      <c r="EV19" s="501"/>
      <c r="EW19" s="501"/>
      <c r="EX19" s="501"/>
      <c r="EY19" s="501"/>
      <c r="EZ19" s="501"/>
      <c r="FA19" s="501"/>
      <c r="FB19" s="501"/>
      <c r="FC19" s="501"/>
      <c r="FD19" s="501"/>
      <c r="FE19" s="501"/>
      <c r="FF19" s="501"/>
      <c r="FG19" s="501"/>
      <c r="FH19" s="501"/>
      <c r="FI19" s="501"/>
      <c r="FJ19" s="502"/>
    </row>
    <row r="20" spans="4:166" ht="5.25" customHeight="1" x14ac:dyDescent="0.15">
      <c r="D20" s="45"/>
      <c r="E20" s="45"/>
      <c r="F20" s="16"/>
      <c r="J20" s="115" t="s">
        <v>81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G20" s="216"/>
      <c r="AH20" s="217"/>
      <c r="AI20" s="217"/>
      <c r="AJ20" s="217"/>
      <c r="AK20" s="217"/>
      <c r="AL20" s="217"/>
      <c r="AM20" s="218"/>
      <c r="AN20" s="497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9"/>
      <c r="BC20" s="280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81"/>
      <c r="DX20" s="512"/>
      <c r="DY20" s="513"/>
      <c r="DZ20" s="513"/>
      <c r="EA20" s="513"/>
      <c r="EB20" s="513"/>
      <c r="EC20" s="513"/>
      <c r="ED20" s="513"/>
      <c r="EE20" s="513"/>
      <c r="EF20" s="513"/>
      <c r="EG20" s="513"/>
      <c r="EH20" s="513"/>
      <c r="EI20" s="513"/>
      <c r="EJ20" s="513"/>
      <c r="EK20" s="514"/>
      <c r="EL20" s="503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5"/>
    </row>
    <row r="21" spans="4:166" ht="5.25" customHeight="1" x14ac:dyDescent="0.15">
      <c r="D21" s="45"/>
      <c r="E21" s="45"/>
      <c r="F21" s="16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G21" s="216"/>
      <c r="AH21" s="217"/>
      <c r="AI21" s="217"/>
      <c r="AJ21" s="217"/>
      <c r="AK21" s="217"/>
      <c r="AL21" s="217"/>
      <c r="AM21" s="218"/>
      <c r="AN21" s="488" t="s">
        <v>80</v>
      </c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90"/>
      <c r="BC21" s="273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82"/>
      <c r="DX21" s="512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3"/>
      <c r="EJ21" s="513"/>
      <c r="EK21" s="514"/>
      <c r="EL21" s="503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4"/>
      <c r="FD21" s="504"/>
      <c r="FE21" s="504"/>
      <c r="FF21" s="504"/>
      <c r="FG21" s="504"/>
      <c r="FH21" s="504"/>
      <c r="FI21" s="504"/>
      <c r="FJ21" s="505"/>
    </row>
    <row r="22" spans="4:166" ht="5.25" customHeight="1" x14ac:dyDescent="0.15">
      <c r="D22" s="45"/>
      <c r="E22" s="45"/>
      <c r="F22" s="16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G22" s="216"/>
      <c r="AH22" s="217"/>
      <c r="AI22" s="217"/>
      <c r="AJ22" s="217"/>
      <c r="AK22" s="217"/>
      <c r="AL22" s="217"/>
      <c r="AM22" s="218"/>
      <c r="AN22" s="491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3"/>
      <c r="BC22" s="260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79"/>
      <c r="DX22" s="512"/>
      <c r="DY22" s="513"/>
      <c r="DZ22" s="513"/>
      <c r="EA22" s="513"/>
      <c r="EB22" s="513"/>
      <c r="EC22" s="513"/>
      <c r="ED22" s="513"/>
      <c r="EE22" s="513"/>
      <c r="EF22" s="513"/>
      <c r="EG22" s="513"/>
      <c r="EH22" s="513"/>
      <c r="EI22" s="513"/>
      <c r="EJ22" s="513"/>
      <c r="EK22" s="514"/>
      <c r="EL22" s="503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4"/>
      <c r="FD22" s="504"/>
      <c r="FE22" s="504"/>
      <c r="FF22" s="504"/>
      <c r="FG22" s="504"/>
      <c r="FH22" s="504"/>
      <c r="FI22" s="504"/>
      <c r="FJ22" s="505"/>
    </row>
    <row r="23" spans="4:166" ht="5.25" customHeight="1" x14ac:dyDescent="0.15">
      <c r="D23" s="45"/>
      <c r="E23" s="45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"/>
      <c r="AG23" s="216"/>
      <c r="AH23" s="217"/>
      <c r="AI23" s="217"/>
      <c r="AJ23" s="217"/>
      <c r="AK23" s="217"/>
      <c r="AL23" s="217"/>
      <c r="AM23" s="218"/>
      <c r="AN23" s="494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AZ23" s="495"/>
      <c r="BA23" s="495"/>
      <c r="BB23" s="496"/>
      <c r="BC23" s="280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81"/>
      <c r="DX23" s="515"/>
      <c r="DY23" s="516"/>
      <c r="DZ23" s="516"/>
      <c r="EA23" s="516"/>
      <c r="EB23" s="516"/>
      <c r="EC23" s="516"/>
      <c r="ED23" s="516"/>
      <c r="EE23" s="516"/>
      <c r="EF23" s="516"/>
      <c r="EG23" s="516"/>
      <c r="EH23" s="516"/>
      <c r="EI23" s="516"/>
      <c r="EJ23" s="516"/>
      <c r="EK23" s="517"/>
      <c r="EL23" s="506"/>
      <c r="EM23" s="507"/>
      <c r="EN23" s="507"/>
      <c r="EO23" s="507"/>
      <c r="EP23" s="507"/>
      <c r="EQ23" s="507"/>
      <c r="ER23" s="507"/>
      <c r="ES23" s="507"/>
      <c r="ET23" s="507"/>
      <c r="EU23" s="507"/>
      <c r="EV23" s="507"/>
      <c r="EW23" s="507"/>
      <c r="EX23" s="507"/>
      <c r="EY23" s="507"/>
      <c r="EZ23" s="507"/>
      <c r="FA23" s="507"/>
      <c r="FB23" s="507"/>
      <c r="FC23" s="507"/>
      <c r="FD23" s="507"/>
      <c r="FE23" s="507"/>
      <c r="FF23" s="507"/>
      <c r="FG23" s="507"/>
      <c r="FH23" s="507"/>
      <c r="FI23" s="507"/>
      <c r="FJ23" s="508"/>
    </row>
    <row r="24" spans="4:166" ht="5.25" customHeight="1" x14ac:dyDescent="0.15">
      <c r="D24" s="45"/>
      <c r="E24" s="45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"/>
      <c r="AG24" s="216"/>
      <c r="AH24" s="217"/>
      <c r="AI24" s="217"/>
      <c r="AJ24" s="217"/>
      <c r="AK24" s="217"/>
      <c r="AL24" s="217"/>
      <c r="AM24" s="218"/>
      <c r="AN24" s="456" t="s">
        <v>79</v>
      </c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8"/>
      <c r="BC24" s="273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82"/>
      <c r="DX24" s="535" t="s">
        <v>19</v>
      </c>
      <c r="DY24" s="333"/>
      <c r="DZ24" s="333"/>
      <c r="EA24" s="333"/>
      <c r="EB24" s="333"/>
      <c r="EC24" s="333"/>
      <c r="ED24" s="333"/>
      <c r="EE24" s="333"/>
      <c r="EF24" s="207" t="s">
        <v>78</v>
      </c>
      <c r="EG24" s="208"/>
      <c r="EH24" s="208"/>
      <c r="EI24" s="208"/>
      <c r="EJ24" s="208"/>
      <c r="EK24" s="252"/>
      <c r="EL24" s="237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343"/>
    </row>
    <row r="25" spans="4:166" ht="5.25" customHeight="1" x14ac:dyDescent="0.15">
      <c r="D25" s="45"/>
      <c r="E25" s="45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0"/>
      <c r="AG25" s="216"/>
      <c r="AH25" s="217"/>
      <c r="AI25" s="217"/>
      <c r="AJ25" s="217"/>
      <c r="AK25" s="217"/>
      <c r="AL25" s="217"/>
      <c r="AM25" s="218"/>
      <c r="AN25" s="459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1"/>
      <c r="BC25" s="260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79"/>
      <c r="DX25" s="447"/>
      <c r="DY25" s="336"/>
      <c r="DZ25" s="336"/>
      <c r="EA25" s="336"/>
      <c r="EB25" s="336"/>
      <c r="EC25" s="336"/>
      <c r="ED25" s="336"/>
      <c r="EE25" s="336"/>
      <c r="EF25" s="209"/>
      <c r="EG25" s="210"/>
      <c r="EH25" s="210"/>
      <c r="EI25" s="210"/>
      <c r="EJ25" s="210"/>
      <c r="EK25" s="255"/>
      <c r="EL25" s="174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6"/>
    </row>
    <row r="26" spans="4:166" ht="5.25" customHeight="1" x14ac:dyDescent="0.15">
      <c r="D26" s="45"/>
      <c r="E26" s="45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0"/>
      <c r="AG26" s="216"/>
      <c r="AH26" s="217"/>
      <c r="AI26" s="217"/>
      <c r="AJ26" s="217"/>
      <c r="AK26" s="217"/>
      <c r="AL26" s="217"/>
      <c r="AM26" s="218"/>
      <c r="AN26" s="459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1"/>
      <c r="BC26" s="260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79"/>
      <c r="DX26" s="447"/>
      <c r="DY26" s="336"/>
      <c r="DZ26" s="336"/>
      <c r="EA26" s="336"/>
      <c r="EB26" s="336"/>
      <c r="EC26" s="336"/>
      <c r="ED26" s="336"/>
      <c r="EE26" s="336"/>
      <c r="EF26" s="536" t="s">
        <v>114</v>
      </c>
      <c r="EG26" s="537"/>
      <c r="EH26" s="537"/>
      <c r="EI26" s="537"/>
      <c r="EJ26" s="537"/>
      <c r="EK26" s="538"/>
      <c r="EL26" s="111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3"/>
    </row>
    <row r="27" spans="4:166" ht="5.25" customHeight="1" x14ac:dyDescent="0.15">
      <c r="D27" s="45"/>
      <c r="E27" s="45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216"/>
      <c r="AH27" s="217"/>
      <c r="AI27" s="217"/>
      <c r="AJ27" s="217"/>
      <c r="AK27" s="217"/>
      <c r="AL27" s="217"/>
      <c r="AM27" s="218"/>
      <c r="AN27" s="459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1"/>
      <c r="BC27" s="260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79"/>
      <c r="DX27" s="447"/>
      <c r="DY27" s="336"/>
      <c r="DZ27" s="336"/>
      <c r="EA27" s="336"/>
      <c r="EB27" s="336"/>
      <c r="EC27" s="336"/>
      <c r="ED27" s="336"/>
      <c r="EE27" s="336"/>
      <c r="EF27" s="539"/>
      <c r="EG27" s="385"/>
      <c r="EH27" s="385"/>
      <c r="EI27" s="385"/>
      <c r="EJ27" s="385"/>
      <c r="EK27" s="540"/>
      <c r="EL27" s="291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542"/>
    </row>
    <row r="28" spans="4:166" ht="5.25" customHeight="1" x14ac:dyDescent="0.15">
      <c r="D28" s="45"/>
      <c r="E28" s="45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0"/>
      <c r="AG28" s="216"/>
      <c r="AH28" s="217"/>
      <c r="AI28" s="217"/>
      <c r="AJ28" s="217"/>
      <c r="AK28" s="217"/>
      <c r="AL28" s="217"/>
      <c r="AM28" s="218"/>
      <c r="AN28" s="459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1"/>
      <c r="BC28" s="260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79"/>
      <c r="DX28" s="447"/>
      <c r="DY28" s="336"/>
      <c r="DZ28" s="336"/>
      <c r="EA28" s="336"/>
      <c r="EB28" s="336"/>
      <c r="EC28" s="336"/>
      <c r="ED28" s="336"/>
      <c r="EE28" s="336"/>
      <c r="EF28" s="541" t="s">
        <v>64</v>
      </c>
      <c r="EG28" s="541"/>
      <c r="EH28" s="541"/>
      <c r="EI28" s="541"/>
      <c r="EJ28" s="541"/>
      <c r="EK28" s="541"/>
      <c r="EL28" s="237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343"/>
    </row>
    <row r="29" spans="4:166" ht="5.25" customHeight="1" x14ac:dyDescent="0.15">
      <c r="D29" s="45"/>
      <c r="E29" s="42"/>
      <c r="G29" s="2"/>
      <c r="H29" s="448" t="s">
        <v>77</v>
      </c>
      <c r="I29" s="448"/>
      <c r="J29" s="448"/>
      <c r="K29" s="448"/>
      <c r="L29" s="449"/>
      <c r="M29" s="449"/>
      <c r="N29" s="449"/>
      <c r="O29" s="449"/>
      <c r="P29" s="448" t="s">
        <v>27</v>
      </c>
      <c r="Q29" s="448"/>
      <c r="R29" s="449"/>
      <c r="S29" s="449"/>
      <c r="T29" s="449"/>
      <c r="U29" s="449"/>
      <c r="V29" s="448" t="s">
        <v>9</v>
      </c>
      <c r="W29" s="448"/>
      <c r="X29" s="449"/>
      <c r="Y29" s="449"/>
      <c r="Z29" s="449"/>
      <c r="AA29" s="449"/>
      <c r="AB29" s="448" t="s">
        <v>76</v>
      </c>
      <c r="AC29" s="448"/>
      <c r="AD29" s="448"/>
      <c r="AE29" s="448"/>
      <c r="AF29" s="465"/>
      <c r="AG29" s="216"/>
      <c r="AH29" s="217"/>
      <c r="AI29" s="217"/>
      <c r="AJ29" s="217"/>
      <c r="AK29" s="217"/>
      <c r="AL29" s="217"/>
      <c r="AM29" s="218"/>
      <c r="AN29" s="497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9"/>
      <c r="BC29" s="280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81"/>
      <c r="DX29" s="447"/>
      <c r="DY29" s="336"/>
      <c r="DZ29" s="336"/>
      <c r="EA29" s="336"/>
      <c r="EB29" s="336"/>
      <c r="EC29" s="336"/>
      <c r="ED29" s="336"/>
      <c r="EE29" s="336"/>
      <c r="EF29" s="541"/>
      <c r="EG29" s="541"/>
      <c r="EH29" s="541"/>
      <c r="EI29" s="541"/>
      <c r="EJ29" s="541"/>
      <c r="EK29" s="541"/>
      <c r="EL29" s="171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3"/>
    </row>
    <row r="30" spans="4:166" ht="5.25" customHeight="1" x14ac:dyDescent="0.15">
      <c r="D30" s="45"/>
      <c r="E30" s="42"/>
      <c r="G30" s="2"/>
      <c r="H30" s="448"/>
      <c r="I30" s="448"/>
      <c r="J30" s="448"/>
      <c r="K30" s="448"/>
      <c r="L30" s="449"/>
      <c r="M30" s="449"/>
      <c r="N30" s="449"/>
      <c r="O30" s="449"/>
      <c r="P30" s="448"/>
      <c r="Q30" s="448"/>
      <c r="R30" s="449"/>
      <c r="S30" s="449"/>
      <c r="T30" s="449"/>
      <c r="U30" s="449"/>
      <c r="V30" s="448"/>
      <c r="W30" s="448"/>
      <c r="X30" s="449"/>
      <c r="Y30" s="449"/>
      <c r="Z30" s="449"/>
      <c r="AA30" s="449"/>
      <c r="AB30" s="448"/>
      <c r="AC30" s="448"/>
      <c r="AD30" s="448"/>
      <c r="AE30" s="448"/>
      <c r="AF30" s="465"/>
      <c r="AG30" s="216"/>
      <c r="AH30" s="217"/>
      <c r="AI30" s="217"/>
      <c r="AJ30" s="217"/>
      <c r="AK30" s="217"/>
      <c r="AL30" s="217"/>
      <c r="AM30" s="218"/>
      <c r="AN30" s="456" t="s">
        <v>14</v>
      </c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8"/>
      <c r="BC30" s="237"/>
      <c r="BD30" s="238"/>
      <c r="BE30" s="238"/>
      <c r="BF30" s="239"/>
      <c r="BG30" s="237"/>
      <c r="BH30" s="238"/>
      <c r="BI30" s="238"/>
      <c r="BJ30" s="243"/>
      <c r="BK30" s="298"/>
      <c r="BL30" s="238"/>
      <c r="BM30" s="238"/>
      <c r="BN30" s="243"/>
      <c r="BO30" s="298"/>
      <c r="BP30" s="238"/>
      <c r="BQ30" s="238"/>
      <c r="BR30" s="243"/>
      <c r="BS30" s="298"/>
      <c r="BT30" s="238"/>
      <c r="BU30" s="238"/>
      <c r="BV30" s="239"/>
      <c r="BW30" s="237"/>
      <c r="BX30" s="238"/>
      <c r="BY30" s="238"/>
      <c r="BZ30" s="243"/>
      <c r="CA30" s="298"/>
      <c r="CB30" s="238"/>
      <c r="CC30" s="238"/>
      <c r="CD30" s="243"/>
      <c r="CE30" s="298"/>
      <c r="CF30" s="238"/>
      <c r="CG30" s="238"/>
      <c r="CH30" s="243"/>
      <c r="CI30" s="298"/>
      <c r="CJ30" s="238"/>
      <c r="CK30" s="238"/>
      <c r="CL30" s="239"/>
      <c r="CM30" s="237"/>
      <c r="CN30" s="238"/>
      <c r="CO30" s="238"/>
      <c r="CP30" s="243"/>
      <c r="CQ30" s="298"/>
      <c r="CR30" s="238"/>
      <c r="CS30" s="238"/>
      <c r="CT30" s="243"/>
      <c r="CU30" s="298"/>
      <c r="CV30" s="238"/>
      <c r="CW30" s="238"/>
      <c r="CX30" s="243"/>
      <c r="CY30" s="298"/>
      <c r="CZ30" s="238"/>
      <c r="DA30" s="238"/>
      <c r="DB30" s="239"/>
      <c r="DC30" s="526" t="s">
        <v>75</v>
      </c>
      <c r="DD30" s="527"/>
      <c r="DE30" s="527"/>
      <c r="DF30" s="527"/>
      <c r="DG30" s="527"/>
      <c r="DH30" s="527"/>
      <c r="DI30" s="527"/>
      <c r="DJ30" s="527"/>
      <c r="DK30" s="527"/>
      <c r="DL30" s="527"/>
      <c r="DM30" s="527"/>
      <c r="DN30" s="527"/>
      <c r="DO30" s="527"/>
      <c r="DP30" s="527"/>
      <c r="DQ30" s="527"/>
      <c r="DR30" s="527"/>
      <c r="DS30" s="527"/>
      <c r="DT30" s="527"/>
      <c r="DU30" s="527"/>
      <c r="DV30" s="527"/>
      <c r="DW30" s="528"/>
      <c r="DX30" s="447"/>
      <c r="DY30" s="336"/>
      <c r="DZ30" s="336"/>
      <c r="EA30" s="336"/>
      <c r="EB30" s="336"/>
      <c r="EC30" s="336"/>
      <c r="ED30" s="336"/>
      <c r="EE30" s="336"/>
      <c r="EF30" s="541"/>
      <c r="EG30" s="541"/>
      <c r="EH30" s="541"/>
      <c r="EI30" s="541"/>
      <c r="EJ30" s="541"/>
      <c r="EK30" s="541"/>
      <c r="EL30" s="174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6"/>
    </row>
    <row r="31" spans="4:166" ht="5.25" customHeight="1" x14ac:dyDescent="0.15">
      <c r="D31" s="45"/>
      <c r="E31" s="42"/>
      <c r="G31" s="2"/>
      <c r="H31" s="448"/>
      <c r="I31" s="448"/>
      <c r="J31" s="448"/>
      <c r="K31" s="448"/>
      <c r="L31" s="449"/>
      <c r="M31" s="449"/>
      <c r="N31" s="449"/>
      <c r="O31" s="449"/>
      <c r="P31" s="448"/>
      <c r="Q31" s="448"/>
      <c r="R31" s="449"/>
      <c r="S31" s="449"/>
      <c r="T31" s="449"/>
      <c r="U31" s="449"/>
      <c r="V31" s="448"/>
      <c r="W31" s="448"/>
      <c r="X31" s="449"/>
      <c r="Y31" s="449"/>
      <c r="Z31" s="449"/>
      <c r="AA31" s="449"/>
      <c r="AB31" s="448"/>
      <c r="AC31" s="448"/>
      <c r="AD31" s="448"/>
      <c r="AE31" s="448"/>
      <c r="AF31" s="465"/>
      <c r="AG31" s="216"/>
      <c r="AH31" s="217"/>
      <c r="AI31" s="217"/>
      <c r="AJ31" s="217"/>
      <c r="AK31" s="217"/>
      <c r="AL31" s="217"/>
      <c r="AM31" s="218"/>
      <c r="AN31" s="459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1"/>
      <c r="BC31" s="171"/>
      <c r="BD31" s="172"/>
      <c r="BE31" s="172"/>
      <c r="BF31" s="180"/>
      <c r="BG31" s="171"/>
      <c r="BH31" s="172"/>
      <c r="BI31" s="172"/>
      <c r="BJ31" s="244"/>
      <c r="BK31" s="299"/>
      <c r="BL31" s="172"/>
      <c r="BM31" s="172"/>
      <c r="BN31" s="244"/>
      <c r="BO31" s="299"/>
      <c r="BP31" s="172"/>
      <c r="BQ31" s="172"/>
      <c r="BR31" s="244"/>
      <c r="BS31" s="299"/>
      <c r="BT31" s="172"/>
      <c r="BU31" s="172"/>
      <c r="BV31" s="180"/>
      <c r="BW31" s="171"/>
      <c r="BX31" s="172"/>
      <c r="BY31" s="172"/>
      <c r="BZ31" s="244"/>
      <c r="CA31" s="299"/>
      <c r="CB31" s="172"/>
      <c r="CC31" s="172"/>
      <c r="CD31" s="244"/>
      <c r="CE31" s="299"/>
      <c r="CF31" s="172"/>
      <c r="CG31" s="172"/>
      <c r="CH31" s="244"/>
      <c r="CI31" s="299"/>
      <c r="CJ31" s="172"/>
      <c r="CK31" s="172"/>
      <c r="CL31" s="180"/>
      <c r="CM31" s="171"/>
      <c r="CN31" s="172"/>
      <c r="CO31" s="172"/>
      <c r="CP31" s="244"/>
      <c r="CQ31" s="299"/>
      <c r="CR31" s="172"/>
      <c r="CS31" s="172"/>
      <c r="CT31" s="244"/>
      <c r="CU31" s="299"/>
      <c r="CV31" s="172"/>
      <c r="CW31" s="172"/>
      <c r="CX31" s="244"/>
      <c r="CY31" s="299"/>
      <c r="CZ31" s="172"/>
      <c r="DA31" s="172"/>
      <c r="DB31" s="180"/>
      <c r="DC31" s="529"/>
      <c r="DD31" s="530"/>
      <c r="DE31" s="530"/>
      <c r="DF31" s="530"/>
      <c r="DG31" s="530"/>
      <c r="DH31" s="530"/>
      <c r="DI31" s="530"/>
      <c r="DJ31" s="530"/>
      <c r="DK31" s="530"/>
      <c r="DL31" s="530"/>
      <c r="DM31" s="530"/>
      <c r="DN31" s="530"/>
      <c r="DO31" s="530"/>
      <c r="DP31" s="530"/>
      <c r="DQ31" s="530"/>
      <c r="DR31" s="530"/>
      <c r="DS31" s="530"/>
      <c r="DT31" s="530"/>
      <c r="DU31" s="530"/>
      <c r="DV31" s="530"/>
      <c r="DW31" s="531"/>
      <c r="DX31" s="447"/>
      <c r="DY31" s="336"/>
      <c r="DZ31" s="336"/>
      <c r="EA31" s="336"/>
      <c r="EB31" s="336"/>
      <c r="EC31" s="336"/>
      <c r="ED31" s="336"/>
      <c r="EE31" s="336"/>
      <c r="EF31" s="159" t="s">
        <v>0</v>
      </c>
      <c r="EG31" s="131"/>
      <c r="EH31" s="131"/>
      <c r="EI31" s="131"/>
      <c r="EJ31" s="131"/>
      <c r="EK31" s="132"/>
      <c r="EL31" s="111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3"/>
    </row>
    <row r="32" spans="4:166" ht="5.25" customHeight="1" x14ac:dyDescent="0.15">
      <c r="D32" s="45"/>
      <c r="E32" s="45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0"/>
      <c r="AG32" s="216"/>
      <c r="AH32" s="217"/>
      <c r="AI32" s="217"/>
      <c r="AJ32" s="217"/>
      <c r="AK32" s="217"/>
      <c r="AL32" s="217"/>
      <c r="AM32" s="218"/>
      <c r="AN32" s="459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1"/>
      <c r="BC32" s="171"/>
      <c r="BD32" s="172"/>
      <c r="BE32" s="172"/>
      <c r="BF32" s="180"/>
      <c r="BG32" s="171"/>
      <c r="BH32" s="172"/>
      <c r="BI32" s="172"/>
      <c r="BJ32" s="244"/>
      <c r="BK32" s="299"/>
      <c r="BL32" s="172"/>
      <c r="BM32" s="172"/>
      <c r="BN32" s="244"/>
      <c r="BO32" s="299"/>
      <c r="BP32" s="172"/>
      <c r="BQ32" s="172"/>
      <c r="BR32" s="244"/>
      <c r="BS32" s="299"/>
      <c r="BT32" s="172"/>
      <c r="BU32" s="172"/>
      <c r="BV32" s="180"/>
      <c r="BW32" s="171"/>
      <c r="BX32" s="172"/>
      <c r="BY32" s="172"/>
      <c r="BZ32" s="244"/>
      <c r="CA32" s="299"/>
      <c r="CB32" s="172"/>
      <c r="CC32" s="172"/>
      <c r="CD32" s="244"/>
      <c r="CE32" s="299"/>
      <c r="CF32" s="172"/>
      <c r="CG32" s="172"/>
      <c r="CH32" s="244"/>
      <c r="CI32" s="299"/>
      <c r="CJ32" s="172"/>
      <c r="CK32" s="172"/>
      <c r="CL32" s="180"/>
      <c r="CM32" s="171"/>
      <c r="CN32" s="172"/>
      <c r="CO32" s="172"/>
      <c r="CP32" s="244"/>
      <c r="CQ32" s="299"/>
      <c r="CR32" s="172"/>
      <c r="CS32" s="172"/>
      <c r="CT32" s="244"/>
      <c r="CU32" s="299"/>
      <c r="CV32" s="172"/>
      <c r="CW32" s="172"/>
      <c r="CX32" s="244"/>
      <c r="CY32" s="299"/>
      <c r="CZ32" s="172"/>
      <c r="DA32" s="172"/>
      <c r="DB32" s="180"/>
      <c r="DC32" s="529"/>
      <c r="DD32" s="530"/>
      <c r="DE32" s="530"/>
      <c r="DF32" s="530"/>
      <c r="DG32" s="530"/>
      <c r="DH32" s="530"/>
      <c r="DI32" s="530"/>
      <c r="DJ32" s="530"/>
      <c r="DK32" s="530"/>
      <c r="DL32" s="530"/>
      <c r="DM32" s="530"/>
      <c r="DN32" s="530"/>
      <c r="DO32" s="530"/>
      <c r="DP32" s="530"/>
      <c r="DQ32" s="530"/>
      <c r="DR32" s="530"/>
      <c r="DS32" s="530"/>
      <c r="DT32" s="530"/>
      <c r="DU32" s="530"/>
      <c r="DV32" s="530"/>
      <c r="DW32" s="531"/>
      <c r="DX32" s="447"/>
      <c r="DY32" s="336"/>
      <c r="DZ32" s="336"/>
      <c r="EA32" s="336"/>
      <c r="EB32" s="336"/>
      <c r="EC32" s="336"/>
      <c r="ED32" s="336"/>
      <c r="EE32" s="336"/>
      <c r="EF32" s="159"/>
      <c r="EG32" s="131"/>
      <c r="EH32" s="131"/>
      <c r="EI32" s="131"/>
      <c r="EJ32" s="131"/>
      <c r="EK32" s="132"/>
      <c r="EL32" s="114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6"/>
    </row>
    <row r="33" spans="4:176" ht="5.25" customHeight="1" x14ac:dyDescent="0.15">
      <c r="D33" s="45"/>
      <c r="E33" s="45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0"/>
      <c r="AG33" s="216"/>
      <c r="AH33" s="217"/>
      <c r="AI33" s="217"/>
      <c r="AJ33" s="217"/>
      <c r="AK33" s="217"/>
      <c r="AL33" s="217"/>
      <c r="AM33" s="218"/>
      <c r="AN33" s="459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1"/>
      <c r="BC33" s="171"/>
      <c r="BD33" s="172"/>
      <c r="BE33" s="172"/>
      <c r="BF33" s="180"/>
      <c r="BG33" s="171"/>
      <c r="BH33" s="172"/>
      <c r="BI33" s="172"/>
      <c r="BJ33" s="244"/>
      <c r="BK33" s="299"/>
      <c r="BL33" s="172"/>
      <c r="BM33" s="172"/>
      <c r="BN33" s="244"/>
      <c r="BO33" s="299"/>
      <c r="BP33" s="172"/>
      <c r="BQ33" s="172"/>
      <c r="BR33" s="244"/>
      <c r="BS33" s="299"/>
      <c r="BT33" s="172"/>
      <c r="BU33" s="172"/>
      <c r="BV33" s="180"/>
      <c r="BW33" s="171"/>
      <c r="BX33" s="172"/>
      <c r="BY33" s="172"/>
      <c r="BZ33" s="244"/>
      <c r="CA33" s="299"/>
      <c r="CB33" s="172"/>
      <c r="CC33" s="172"/>
      <c r="CD33" s="244"/>
      <c r="CE33" s="299"/>
      <c r="CF33" s="172"/>
      <c r="CG33" s="172"/>
      <c r="CH33" s="244"/>
      <c r="CI33" s="299"/>
      <c r="CJ33" s="172"/>
      <c r="CK33" s="172"/>
      <c r="CL33" s="180"/>
      <c r="CM33" s="171"/>
      <c r="CN33" s="172"/>
      <c r="CO33" s="172"/>
      <c r="CP33" s="244"/>
      <c r="CQ33" s="299"/>
      <c r="CR33" s="172"/>
      <c r="CS33" s="172"/>
      <c r="CT33" s="244"/>
      <c r="CU33" s="299"/>
      <c r="CV33" s="172"/>
      <c r="CW33" s="172"/>
      <c r="CX33" s="244"/>
      <c r="CY33" s="299"/>
      <c r="CZ33" s="172"/>
      <c r="DA33" s="172"/>
      <c r="DB33" s="180"/>
      <c r="DC33" s="529"/>
      <c r="DD33" s="530"/>
      <c r="DE33" s="530"/>
      <c r="DF33" s="530"/>
      <c r="DG33" s="530"/>
      <c r="DH33" s="530"/>
      <c r="DI33" s="530"/>
      <c r="DJ33" s="530"/>
      <c r="DK33" s="530"/>
      <c r="DL33" s="530"/>
      <c r="DM33" s="530"/>
      <c r="DN33" s="530"/>
      <c r="DO33" s="530"/>
      <c r="DP33" s="530"/>
      <c r="DQ33" s="530"/>
      <c r="DR33" s="530"/>
      <c r="DS33" s="530"/>
      <c r="DT33" s="530"/>
      <c r="DU33" s="530"/>
      <c r="DV33" s="530"/>
      <c r="DW33" s="531"/>
      <c r="DX33" s="447"/>
      <c r="DY33" s="336"/>
      <c r="DZ33" s="336"/>
      <c r="EA33" s="336"/>
      <c r="EB33" s="336"/>
      <c r="EC33" s="336"/>
      <c r="ED33" s="336"/>
      <c r="EE33" s="336"/>
      <c r="EF33" s="159"/>
      <c r="EG33" s="131"/>
      <c r="EH33" s="131"/>
      <c r="EI33" s="131"/>
      <c r="EJ33" s="131"/>
      <c r="EK33" s="132"/>
      <c r="EL33" s="52"/>
      <c r="EM33" s="11"/>
      <c r="EN33" s="11"/>
      <c r="EO33" s="11"/>
      <c r="EP33" s="11"/>
      <c r="EQ33" s="11"/>
      <c r="ER33" s="11"/>
      <c r="ES33" s="11"/>
      <c r="ET33" s="11"/>
      <c r="EU33" s="256" t="s">
        <v>107</v>
      </c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 t="s">
        <v>93</v>
      </c>
      <c r="FI33" s="256"/>
      <c r="FJ33" s="295"/>
    </row>
    <row r="34" spans="4:176" ht="5.25" customHeight="1" thickBot="1" x14ac:dyDescent="0.2">
      <c r="D34" s="45"/>
      <c r="E34" s="45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0"/>
      <c r="AG34" s="216"/>
      <c r="AH34" s="217"/>
      <c r="AI34" s="217"/>
      <c r="AJ34" s="217"/>
      <c r="AK34" s="217"/>
      <c r="AL34" s="217"/>
      <c r="AM34" s="218"/>
      <c r="AN34" s="462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4"/>
      <c r="BC34" s="240"/>
      <c r="BD34" s="241"/>
      <c r="BE34" s="241"/>
      <c r="BF34" s="242"/>
      <c r="BG34" s="240"/>
      <c r="BH34" s="241"/>
      <c r="BI34" s="241"/>
      <c r="BJ34" s="245"/>
      <c r="BK34" s="300"/>
      <c r="BL34" s="241"/>
      <c r="BM34" s="241"/>
      <c r="BN34" s="245"/>
      <c r="BO34" s="300"/>
      <c r="BP34" s="241"/>
      <c r="BQ34" s="241"/>
      <c r="BR34" s="245"/>
      <c r="BS34" s="300"/>
      <c r="BT34" s="241"/>
      <c r="BU34" s="241"/>
      <c r="BV34" s="242"/>
      <c r="BW34" s="240"/>
      <c r="BX34" s="241"/>
      <c r="BY34" s="241"/>
      <c r="BZ34" s="245"/>
      <c r="CA34" s="300"/>
      <c r="CB34" s="241"/>
      <c r="CC34" s="241"/>
      <c r="CD34" s="245"/>
      <c r="CE34" s="300"/>
      <c r="CF34" s="241"/>
      <c r="CG34" s="241"/>
      <c r="CH34" s="245"/>
      <c r="CI34" s="300"/>
      <c r="CJ34" s="241"/>
      <c r="CK34" s="241"/>
      <c r="CL34" s="242"/>
      <c r="CM34" s="240"/>
      <c r="CN34" s="241"/>
      <c r="CO34" s="241"/>
      <c r="CP34" s="245"/>
      <c r="CQ34" s="300"/>
      <c r="CR34" s="241"/>
      <c r="CS34" s="241"/>
      <c r="CT34" s="245"/>
      <c r="CU34" s="300"/>
      <c r="CV34" s="241"/>
      <c r="CW34" s="241"/>
      <c r="CX34" s="245"/>
      <c r="CY34" s="300"/>
      <c r="CZ34" s="241"/>
      <c r="DA34" s="241"/>
      <c r="DB34" s="242"/>
      <c r="DC34" s="532"/>
      <c r="DD34" s="533"/>
      <c r="DE34" s="533"/>
      <c r="DF34" s="533"/>
      <c r="DG34" s="533"/>
      <c r="DH34" s="533"/>
      <c r="DI34" s="533"/>
      <c r="DJ34" s="533"/>
      <c r="DK34" s="533"/>
      <c r="DL34" s="533"/>
      <c r="DM34" s="533"/>
      <c r="DN34" s="533"/>
      <c r="DO34" s="533"/>
      <c r="DP34" s="533"/>
      <c r="DQ34" s="533"/>
      <c r="DR34" s="533"/>
      <c r="DS34" s="533"/>
      <c r="DT34" s="533"/>
      <c r="DU34" s="533"/>
      <c r="DV34" s="533"/>
      <c r="DW34" s="534"/>
      <c r="DX34" s="487"/>
      <c r="DY34" s="339"/>
      <c r="DZ34" s="339"/>
      <c r="EA34" s="339"/>
      <c r="EB34" s="339"/>
      <c r="EC34" s="339"/>
      <c r="ED34" s="339"/>
      <c r="EE34" s="339"/>
      <c r="EF34" s="284"/>
      <c r="EG34" s="272"/>
      <c r="EH34" s="272"/>
      <c r="EI34" s="272"/>
      <c r="EJ34" s="272"/>
      <c r="EK34" s="331"/>
      <c r="EL34" s="52"/>
      <c r="EM34" s="11"/>
      <c r="EN34" s="11"/>
      <c r="EO34" s="11"/>
      <c r="EP34" s="11"/>
      <c r="EQ34" s="11"/>
      <c r="ER34" s="11"/>
      <c r="ES34" s="11"/>
      <c r="ET34" s="11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6"/>
      <c r="FT34" s="2"/>
    </row>
    <row r="35" spans="4:176" ht="5.25" customHeight="1" x14ac:dyDescent="0.15">
      <c r="D35" s="45"/>
      <c r="E35" s="45"/>
      <c r="F35" s="257" t="s">
        <v>74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472" t="s">
        <v>73</v>
      </c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4"/>
      <c r="BR35" s="479" t="s">
        <v>72</v>
      </c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4"/>
      <c r="CF35" s="479" t="s">
        <v>71</v>
      </c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4"/>
      <c r="CT35" s="481" t="s">
        <v>70</v>
      </c>
      <c r="CU35" s="481"/>
      <c r="CV35" s="481"/>
      <c r="CW35" s="481"/>
      <c r="CX35" s="481"/>
      <c r="CY35" s="481"/>
      <c r="CZ35" s="481"/>
      <c r="DA35" s="481"/>
      <c r="DB35" s="481" t="s">
        <v>69</v>
      </c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4" t="s">
        <v>68</v>
      </c>
      <c r="DS35" s="485"/>
      <c r="DT35" s="485"/>
      <c r="DU35" s="485"/>
      <c r="DV35" s="485"/>
      <c r="DW35" s="485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5"/>
      <c r="EL35" s="485"/>
      <c r="EM35" s="485"/>
      <c r="EN35" s="486"/>
      <c r="EO35" s="187" t="s">
        <v>67</v>
      </c>
      <c r="EP35" s="188"/>
      <c r="EQ35" s="188"/>
      <c r="ER35" s="188"/>
      <c r="ES35" s="188"/>
      <c r="ET35" s="188"/>
      <c r="EU35" s="188"/>
      <c r="EV35" s="188"/>
      <c r="EW35" s="188"/>
      <c r="EX35" s="188"/>
      <c r="EY35" s="189"/>
      <c r="EZ35" s="187" t="s">
        <v>66</v>
      </c>
      <c r="FA35" s="188"/>
      <c r="FB35" s="188"/>
      <c r="FC35" s="188"/>
      <c r="FD35" s="188"/>
      <c r="FE35" s="188"/>
      <c r="FF35" s="188"/>
      <c r="FG35" s="188"/>
      <c r="FH35" s="188"/>
      <c r="FI35" s="188"/>
      <c r="FJ35" s="193"/>
      <c r="FT35" s="2"/>
    </row>
    <row r="36" spans="4:176" ht="5.25" customHeight="1" x14ac:dyDescent="0.15">
      <c r="D36" s="45"/>
      <c r="E36" s="45"/>
      <c r="F36" s="253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475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9"/>
      <c r="BR36" s="117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9"/>
      <c r="CF36" s="117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9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47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7"/>
      <c r="EO36" s="153"/>
      <c r="EP36" s="154"/>
      <c r="EQ36" s="154"/>
      <c r="ER36" s="154"/>
      <c r="ES36" s="154"/>
      <c r="ET36" s="154"/>
      <c r="EU36" s="154"/>
      <c r="EV36" s="154"/>
      <c r="EW36" s="154"/>
      <c r="EX36" s="154"/>
      <c r="EY36" s="155"/>
      <c r="EZ36" s="153"/>
      <c r="FA36" s="154"/>
      <c r="FB36" s="154"/>
      <c r="FC36" s="154"/>
      <c r="FD36" s="154"/>
      <c r="FE36" s="154"/>
      <c r="FF36" s="154"/>
      <c r="FG36" s="154"/>
      <c r="FH36" s="154"/>
      <c r="FI36" s="154"/>
      <c r="FJ36" s="194"/>
      <c r="FT36" s="2"/>
    </row>
    <row r="37" spans="4:176" ht="5.25" customHeight="1" x14ac:dyDescent="0.15">
      <c r="D37" s="45"/>
      <c r="E37" s="45"/>
      <c r="F37" s="254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475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9"/>
      <c r="BR37" s="117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9"/>
      <c r="CF37" s="117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9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47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7"/>
      <c r="EO37" s="153"/>
      <c r="EP37" s="154"/>
      <c r="EQ37" s="154"/>
      <c r="ER37" s="154"/>
      <c r="ES37" s="154"/>
      <c r="ET37" s="154"/>
      <c r="EU37" s="154"/>
      <c r="EV37" s="154"/>
      <c r="EW37" s="154"/>
      <c r="EX37" s="154"/>
      <c r="EY37" s="155"/>
      <c r="EZ37" s="153"/>
      <c r="FA37" s="154"/>
      <c r="FB37" s="154"/>
      <c r="FC37" s="154"/>
      <c r="FD37" s="154"/>
      <c r="FE37" s="154"/>
      <c r="FF37" s="154"/>
      <c r="FG37" s="154"/>
      <c r="FH37" s="154"/>
      <c r="FI37" s="154"/>
      <c r="FJ37" s="194"/>
      <c r="FT37" s="65"/>
    </row>
    <row r="38" spans="4:176" ht="5.25" customHeight="1" x14ac:dyDescent="0.15">
      <c r="D38" s="45"/>
      <c r="E38" s="45"/>
      <c r="F38" s="251" t="s">
        <v>65</v>
      </c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52"/>
      <c r="S38" s="273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475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9"/>
      <c r="BR38" s="117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9"/>
      <c r="CF38" s="117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9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47"/>
      <c r="DS38" s="336"/>
      <c r="DT38" s="336"/>
      <c r="DU38" s="336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7"/>
      <c r="EO38" s="153"/>
      <c r="EP38" s="154"/>
      <c r="EQ38" s="154"/>
      <c r="ER38" s="154"/>
      <c r="ES38" s="154"/>
      <c r="ET38" s="154"/>
      <c r="EU38" s="154"/>
      <c r="EV38" s="154"/>
      <c r="EW38" s="154"/>
      <c r="EX38" s="154"/>
      <c r="EY38" s="155"/>
      <c r="EZ38" s="153"/>
      <c r="FA38" s="154"/>
      <c r="FB38" s="154"/>
      <c r="FC38" s="154"/>
      <c r="FD38" s="154"/>
      <c r="FE38" s="154"/>
      <c r="FF38" s="154"/>
      <c r="FG38" s="154"/>
      <c r="FH38" s="154"/>
      <c r="FI38" s="154"/>
      <c r="FJ38" s="194"/>
      <c r="FT38" s="65"/>
    </row>
    <row r="39" spans="4:176" ht="5.25" customHeight="1" x14ac:dyDescent="0.15">
      <c r="D39" s="45"/>
      <c r="E39" s="45"/>
      <c r="F39" s="253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2"/>
      <c r="S39" s="260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475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9"/>
      <c r="BR39" s="117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9"/>
      <c r="CF39" s="117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9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47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7"/>
      <c r="EO39" s="153"/>
      <c r="EP39" s="154"/>
      <c r="EQ39" s="154"/>
      <c r="ER39" s="154"/>
      <c r="ES39" s="154"/>
      <c r="ET39" s="154"/>
      <c r="EU39" s="154"/>
      <c r="EV39" s="154"/>
      <c r="EW39" s="154"/>
      <c r="EX39" s="154"/>
      <c r="EY39" s="155"/>
      <c r="EZ39" s="153"/>
      <c r="FA39" s="154"/>
      <c r="FB39" s="154"/>
      <c r="FC39" s="154"/>
      <c r="FD39" s="154"/>
      <c r="FE39" s="154"/>
      <c r="FF39" s="154"/>
      <c r="FG39" s="154"/>
      <c r="FH39" s="154"/>
      <c r="FI39" s="154"/>
      <c r="FJ39" s="194"/>
      <c r="FT39" s="65"/>
    </row>
    <row r="40" spans="4:176" ht="5.25" customHeight="1" thickBot="1" x14ac:dyDescent="0.2">
      <c r="D40" s="45"/>
      <c r="E40" s="45"/>
      <c r="F40" s="254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55"/>
      <c r="S40" s="280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476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8"/>
      <c r="BR40" s="480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8"/>
      <c r="CF40" s="480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8"/>
      <c r="CT40" s="483"/>
      <c r="CU40" s="483"/>
      <c r="CV40" s="483"/>
      <c r="CW40" s="483"/>
      <c r="CX40" s="483"/>
      <c r="CY40" s="483"/>
      <c r="CZ40" s="483"/>
      <c r="DA40" s="483"/>
      <c r="DB40" s="483"/>
      <c r="DC40" s="483"/>
      <c r="DD40" s="483"/>
      <c r="DE40" s="483"/>
      <c r="DF40" s="483"/>
      <c r="DG40" s="483"/>
      <c r="DH40" s="483"/>
      <c r="DI40" s="483"/>
      <c r="DJ40" s="483"/>
      <c r="DK40" s="483"/>
      <c r="DL40" s="483"/>
      <c r="DM40" s="483"/>
      <c r="DN40" s="483"/>
      <c r="DO40" s="483"/>
      <c r="DP40" s="483"/>
      <c r="DQ40" s="483"/>
      <c r="DR40" s="487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40"/>
      <c r="EO40" s="190"/>
      <c r="EP40" s="191"/>
      <c r="EQ40" s="191"/>
      <c r="ER40" s="191"/>
      <c r="ES40" s="191"/>
      <c r="ET40" s="191"/>
      <c r="EU40" s="191"/>
      <c r="EV40" s="191"/>
      <c r="EW40" s="191"/>
      <c r="EX40" s="191"/>
      <c r="EY40" s="192"/>
      <c r="EZ40" s="190"/>
      <c r="FA40" s="191"/>
      <c r="FB40" s="191"/>
      <c r="FC40" s="191"/>
      <c r="FD40" s="191"/>
      <c r="FE40" s="191"/>
      <c r="FF40" s="191"/>
      <c r="FG40" s="191"/>
      <c r="FH40" s="191"/>
      <c r="FI40" s="191"/>
      <c r="FJ40" s="195"/>
      <c r="FT40" s="65"/>
    </row>
    <row r="41" spans="4:176" ht="5.25" customHeight="1" x14ac:dyDescent="0.15">
      <c r="D41" s="45"/>
      <c r="E41" s="45"/>
      <c r="F41" s="253" t="s">
        <v>64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450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2"/>
      <c r="BC41" s="70"/>
      <c r="BD41" s="3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67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0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0"/>
      <c r="CT41" s="66"/>
      <c r="CU41" s="54"/>
      <c r="CV41" s="54"/>
      <c r="CW41" s="54"/>
      <c r="CX41" s="54"/>
      <c r="CY41" s="54"/>
      <c r="CZ41" s="54"/>
      <c r="DA41" s="54"/>
      <c r="DB41" s="66"/>
      <c r="DC41" s="54"/>
      <c r="DD41" s="54"/>
      <c r="DE41" s="54"/>
      <c r="DF41" s="54"/>
      <c r="DH41" s="65" t="s">
        <v>63</v>
      </c>
      <c r="DI41" s="65"/>
      <c r="DK41" s="65"/>
      <c r="DL41" s="65"/>
      <c r="DM41" s="65"/>
      <c r="DN41" s="65"/>
      <c r="DO41" s="65"/>
      <c r="DP41" s="65"/>
      <c r="DQ41" s="63"/>
      <c r="DR41" s="62"/>
      <c r="DS41" s="54"/>
      <c r="DT41" s="54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62"/>
      <c r="EP41" s="2"/>
      <c r="EQ41" s="2"/>
      <c r="ER41" s="2"/>
      <c r="ES41" s="2"/>
      <c r="ET41" s="2"/>
      <c r="EU41" s="2"/>
      <c r="EV41" s="2"/>
      <c r="EW41" s="2"/>
      <c r="EX41" s="2"/>
      <c r="EY41" s="67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10"/>
      <c r="FT41" s="65"/>
    </row>
    <row r="42" spans="4:176" ht="5.25" customHeight="1" x14ac:dyDescent="0.15">
      <c r="D42" s="45"/>
      <c r="E42" s="45"/>
      <c r="F42" s="253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2"/>
      <c r="S42" s="450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2"/>
      <c r="BC42" s="70"/>
      <c r="BD42" s="3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67"/>
      <c r="BR42" s="27"/>
      <c r="BS42" s="3"/>
      <c r="BT42" s="3"/>
      <c r="BU42" s="3"/>
      <c r="BV42" s="120"/>
      <c r="BW42" s="121"/>
      <c r="BX42" s="121"/>
      <c r="BY42" s="121"/>
      <c r="BZ42" s="122"/>
      <c r="CA42" s="3"/>
      <c r="CB42" s="3"/>
      <c r="CC42" s="3"/>
      <c r="CD42" s="3"/>
      <c r="CE42" s="30"/>
      <c r="CF42" s="27"/>
      <c r="CG42" s="3"/>
      <c r="CH42" s="3"/>
      <c r="CI42" s="3"/>
      <c r="CJ42" s="120"/>
      <c r="CK42" s="121"/>
      <c r="CL42" s="121"/>
      <c r="CM42" s="121"/>
      <c r="CN42" s="122"/>
      <c r="CO42" s="3"/>
      <c r="CP42" s="3"/>
      <c r="CQ42" s="3"/>
      <c r="CR42" s="3"/>
      <c r="CS42" s="30"/>
      <c r="CT42" s="66"/>
      <c r="CU42" s="120"/>
      <c r="CV42" s="121"/>
      <c r="CW42" s="121"/>
      <c r="CX42" s="121"/>
      <c r="CY42" s="122"/>
      <c r="CZ42" s="139" t="s">
        <v>27</v>
      </c>
      <c r="DA42" s="140"/>
      <c r="DB42" s="62"/>
      <c r="DC42" s="141" t="s">
        <v>60</v>
      </c>
      <c r="DD42" s="142"/>
      <c r="DE42" s="142"/>
      <c r="DF42" s="143"/>
      <c r="DG42" s="54"/>
      <c r="DH42" s="133" t="s">
        <v>62</v>
      </c>
      <c r="DI42" s="133"/>
      <c r="DJ42" s="134" t="s">
        <v>61</v>
      </c>
      <c r="DK42" s="134"/>
      <c r="DL42" s="134"/>
      <c r="DM42" s="134"/>
      <c r="DN42" s="134"/>
      <c r="DO42" s="134"/>
      <c r="DP42" s="134"/>
      <c r="DQ42" s="63"/>
      <c r="DR42" s="62"/>
      <c r="DS42" s="141" t="s">
        <v>60</v>
      </c>
      <c r="DT42" s="142"/>
      <c r="DU42" s="142"/>
      <c r="DV42" s="143"/>
      <c r="DW42" s="85"/>
      <c r="DX42" s="197" t="s">
        <v>59</v>
      </c>
      <c r="DY42" s="197"/>
      <c r="DZ42" s="336" t="s">
        <v>58</v>
      </c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87"/>
      <c r="EO42" s="447"/>
      <c r="EP42" s="336"/>
      <c r="EQ42" s="336"/>
      <c r="ER42" s="336"/>
      <c r="ES42" s="336"/>
      <c r="ET42" s="336"/>
      <c r="EU42" s="336"/>
      <c r="EV42" s="336"/>
      <c r="EW42" s="336"/>
      <c r="EX42" s="336"/>
      <c r="EY42" s="337"/>
      <c r="EZ42" s="159"/>
      <c r="FA42" s="131"/>
      <c r="FB42" s="131"/>
      <c r="FC42" s="131"/>
      <c r="FD42" s="131"/>
      <c r="FE42" s="131"/>
      <c r="FF42" s="131"/>
      <c r="FG42" s="131"/>
      <c r="FH42" s="131"/>
      <c r="FI42" s="131"/>
      <c r="FJ42" s="160"/>
      <c r="FT42" s="65"/>
    </row>
    <row r="43" spans="4:176" ht="5.25" customHeight="1" x14ac:dyDescent="0.15">
      <c r="D43" s="45"/>
      <c r="E43" s="45"/>
      <c r="F43" s="253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2"/>
      <c r="S43" s="450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2"/>
      <c r="BC43" s="70"/>
      <c r="BD43" s="3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67"/>
      <c r="BR43" s="27"/>
      <c r="BS43" s="3"/>
      <c r="BT43" s="3"/>
      <c r="BU43" s="3"/>
      <c r="BV43" s="123"/>
      <c r="BW43" s="124"/>
      <c r="BX43" s="124"/>
      <c r="BY43" s="124"/>
      <c r="BZ43" s="125"/>
      <c r="CA43" s="2"/>
      <c r="CB43" s="3"/>
      <c r="CC43" s="3"/>
      <c r="CD43" s="3"/>
      <c r="CE43" s="30"/>
      <c r="CF43" s="27"/>
      <c r="CG43" s="3"/>
      <c r="CH43" s="3"/>
      <c r="CI43" s="3"/>
      <c r="CJ43" s="123"/>
      <c r="CK43" s="124"/>
      <c r="CL43" s="124"/>
      <c r="CM43" s="124"/>
      <c r="CN43" s="125"/>
      <c r="CO43" s="2"/>
      <c r="CP43" s="3"/>
      <c r="CQ43" s="3"/>
      <c r="CR43" s="3"/>
      <c r="CS43" s="30"/>
      <c r="CT43" s="66"/>
      <c r="CU43" s="123"/>
      <c r="CV43" s="124"/>
      <c r="CW43" s="124"/>
      <c r="CX43" s="124"/>
      <c r="CY43" s="125"/>
      <c r="CZ43" s="139"/>
      <c r="DA43" s="140"/>
      <c r="DB43" s="62"/>
      <c r="DC43" s="144"/>
      <c r="DD43" s="145"/>
      <c r="DE43" s="145"/>
      <c r="DF43" s="146"/>
      <c r="DG43" s="54"/>
      <c r="DH43" s="133"/>
      <c r="DI43" s="133"/>
      <c r="DJ43" s="134"/>
      <c r="DK43" s="134"/>
      <c r="DL43" s="134"/>
      <c r="DM43" s="134"/>
      <c r="DN43" s="134"/>
      <c r="DO43" s="134"/>
      <c r="DP43" s="134"/>
      <c r="DQ43" s="63"/>
      <c r="DR43" s="62"/>
      <c r="DS43" s="144"/>
      <c r="DT43" s="145"/>
      <c r="DU43" s="145"/>
      <c r="DV43" s="146"/>
      <c r="DW43" s="85"/>
      <c r="DX43" s="197"/>
      <c r="DY43" s="197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87"/>
      <c r="EO43" s="447"/>
      <c r="EP43" s="336"/>
      <c r="EQ43" s="336"/>
      <c r="ER43" s="336"/>
      <c r="ES43" s="336"/>
      <c r="ET43" s="336"/>
      <c r="EU43" s="336"/>
      <c r="EV43" s="336"/>
      <c r="EW43" s="336"/>
      <c r="EX43" s="336"/>
      <c r="EY43" s="337"/>
      <c r="EZ43" s="159"/>
      <c r="FA43" s="131"/>
      <c r="FB43" s="131"/>
      <c r="FC43" s="131"/>
      <c r="FD43" s="131"/>
      <c r="FE43" s="131"/>
      <c r="FF43" s="131"/>
      <c r="FG43" s="131"/>
      <c r="FH43" s="131"/>
      <c r="FI43" s="131"/>
      <c r="FJ43" s="160"/>
      <c r="FT43" s="65"/>
    </row>
    <row r="44" spans="4:176" ht="5.25" customHeight="1" x14ac:dyDescent="0.15">
      <c r="D44" s="45"/>
      <c r="E44" s="45"/>
      <c r="F44" s="254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55"/>
      <c r="S44" s="453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5"/>
      <c r="BC44" s="70"/>
      <c r="BD44" s="3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67"/>
      <c r="BR44" s="27"/>
      <c r="BS44" s="3"/>
      <c r="BT44" s="3"/>
      <c r="BU44" s="3"/>
      <c r="BV44" s="123"/>
      <c r="BW44" s="124"/>
      <c r="BX44" s="124"/>
      <c r="BY44" s="124"/>
      <c r="BZ44" s="125"/>
      <c r="CA44" s="3"/>
      <c r="CB44" s="3"/>
      <c r="CC44" s="3"/>
      <c r="CD44" s="3"/>
      <c r="CE44" s="30"/>
      <c r="CF44" s="27"/>
      <c r="CG44" s="3"/>
      <c r="CH44" s="3"/>
      <c r="CI44" s="3"/>
      <c r="CJ44" s="123"/>
      <c r="CK44" s="124"/>
      <c r="CL44" s="124"/>
      <c r="CM44" s="124"/>
      <c r="CN44" s="125"/>
      <c r="CO44" s="3"/>
      <c r="CP44" s="3"/>
      <c r="CQ44" s="3"/>
      <c r="CR44" s="3"/>
      <c r="CS44" s="30"/>
      <c r="CT44" s="66"/>
      <c r="CU44" s="123"/>
      <c r="CV44" s="124"/>
      <c r="CW44" s="124"/>
      <c r="CX44" s="124"/>
      <c r="CY44" s="125"/>
      <c r="CZ44" s="139"/>
      <c r="DA44" s="140"/>
      <c r="DB44" s="62"/>
      <c r="DC44" s="144"/>
      <c r="DD44" s="145"/>
      <c r="DE44" s="145"/>
      <c r="DF44" s="146"/>
      <c r="DG44" s="54"/>
      <c r="DH44" s="133" t="s">
        <v>57</v>
      </c>
      <c r="DI44" s="133"/>
      <c r="DJ44" s="134" t="s">
        <v>56</v>
      </c>
      <c r="DK44" s="134"/>
      <c r="DL44" s="134"/>
      <c r="DM44" s="134"/>
      <c r="DN44" s="134"/>
      <c r="DO44" s="134"/>
      <c r="DP44" s="134"/>
      <c r="DQ44" s="63"/>
      <c r="DR44" s="62"/>
      <c r="DS44" s="144"/>
      <c r="DT44" s="145"/>
      <c r="DU44" s="145"/>
      <c r="DV44" s="146"/>
      <c r="DW44" s="85"/>
      <c r="DX44" s="197"/>
      <c r="DY44" s="197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87"/>
      <c r="EO44" s="447"/>
      <c r="EP44" s="336"/>
      <c r="EQ44" s="336"/>
      <c r="ER44" s="336"/>
      <c r="ES44" s="336"/>
      <c r="ET44" s="336"/>
      <c r="EU44" s="336"/>
      <c r="EV44" s="336"/>
      <c r="EW44" s="336"/>
      <c r="EX44" s="336"/>
      <c r="EY44" s="337"/>
      <c r="EZ44" s="159"/>
      <c r="FA44" s="131"/>
      <c r="FB44" s="131"/>
      <c r="FC44" s="131"/>
      <c r="FD44" s="131"/>
      <c r="FE44" s="131"/>
      <c r="FF44" s="131"/>
      <c r="FG44" s="131"/>
      <c r="FH44" s="131"/>
      <c r="FI44" s="131"/>
      <c r="FJ44" s="160"/>
      <c r="FT44" s="65"/>
    </row>
    <row r="45" spans="4:176" ht="5.25" customHeight="1" x14ac:dyDescent="0.15">
      <c r="D45" s="45"/>
      <c r="E45" s="45"/>
      <c r="F45" s="251" t="s">
        <v>55</v>
      </c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52"/>
      <c r="S45" s="207" t="s">
        <v>54</v>
      </c>
      <c r="T45" s="208"/>
      <c r="U45" s="208"/>
      <c r="V45" s="208"/>
      <c r="W45" s="208"/>
      <c r="X45" s="208"/>
      <c r="Y45" s="208"/>
      <c r="Z45" s="208"/>
      <c r="AA45" s="204"/>
      <c r="AB45" s="204"/>
      <c r="AC45" s="204"/>
      <c r="AD45" s="204"/>
      <c r="AE45" s="204"/>
      <c r="AF45" s="204"/>
      <c r="AG45" s="204"/>
      <c r="AH45" s="208" t="s">
        <v>111</v>
      </c>
      <c r="AI45" s="208"/>
      <c r="AJ45" s="208"/>
      <c r="AK45" s="201"/>
      <c r="AL45" s="201"/>
      <c r="AM45" s="201"/>
      <c r="AN45" s="201"/>
      <c r="AO45" s="201"/>
      <c r="AP45" s="201"/>
      <c r="AQ45" s="208" t="s">
        <v>112</v>
      </c>
      <c r="AR45" s="208"/>
      <c r="AS45" s="208"/>
      <c r="AT45" s="201"/>
      <c r="AU45" s="201"/>
      <c r="AV45" s="201"/>
      <c r="AW45" s="201"/>
      <c r="AX45" s="201"/>
      <c r="AY45" s="201"/>
      <c r="AZ45" s="208" t="s">
        <v>113</v>
      </c>
      <c r="BA45" s="208"/>
      <c r="BB45" s="466"/>
      <c r="BC45" s="70"/>
      <c r="BD45" s="3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67"/>
      <c r="BR45" s="27"/>
      <c r="BS45" s="2"/>
      <c r="BT45" s="2"/>
      <c r="BU45" s="2"/>
      <c r="BV45" s="123"/>
      <c r="BW45" s="124"/>
      <c r="BX45" s="124"/>
      <c r="BY45" s="124"/>
      <c r="BZ45" s="125"/>
      <c r="CA45" s="131" t="s">
        <v>53</v>
      </c>
      <c r="CB45" s="131"/>
      <c r="CC45" s="131"/>
      <c r="CD45" s="131"/>
      <c r="CE45" s="132"/>
      <c r="CF45" s="86"/>
      <c r="CG45" s="3"/>
      <c r="CH45" s="2"/>
      <c r="CI45" s="2"/>
      <c r="CJ45" s="123"/>
      <c r="CK45" s="124"/>
      <c r="CL45" s="124"/>
      <c r="CM45" s="124"/>
      <c r="CN45" s="125"/>
      <c r="CO45" s="131" t="s">
        <v>53</v>
      </c>
      <c r="CP45" s="131"/>
      <c r="CQ45" s="131"/>
      <c r="CR45" s="131"/>
      <c r="CS45" s="132"/>
      <c r="CT45" s="66"/>
      <c r="CU45" s="123"/>
      <c r="CV45" s="124"/>
      <c r="CW45" s="124"/>
      <c r="CX45" s="124"/>
      <c r="CY45" s="125"/>
      <c r="CZ45" s="139"/>
      <c r="DA45" s="140"/>
      <c r="DB45" s="62"/>
      <c r="DC45" s="144"/>
      <c r="DD45" s="145"/>
      <c r="DE45" s="145"/>
      <c r="DF45" s="146"/>
      <c r="DG45" s="54"/>
      <c r="DH45" s="133"/>
      <c r="DI45" s="133"/>
      <c r="DJ45" s="134"/>
      <c r="DK45" s="134"/>
      <c r="DL45" s="134"/>
      <c r="DM45" s="134"/>
      <c r="DN45" s="134"/>
      <c r="DO45" s="134"/>
      <c r="DP45" s="134"/>
      <c r="DQ45" s="63"/>
      <c r="DR45" s="62"/>
      <c r="DS45" s="144"/>
      <c r="DT45" s="145"/>
      <c r="DU45" s="145"/>
      <c r="DV45" s="146"/>
      <c r="DW45" s="85"/>
      <c r="DX45" s="197"/>
      <c r="DY45" s="197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87"/>
      <c r="EO45" s="447"/>
      <c r="EP45" s="336"/>
      <c r="EQ45" s="336"/>
      <c r="ER45" s="336"/>
      <c r="ES45" s="336"/>
      <c r="ET45" s="336"/>
      <c r="EU45" s="336"/>
      <c r="EV45" s="336"/>
      <c r="EW45" s="336"/>
      <c r="EX45" s="336"/>
      <c r="EY45" s="337"/>
      <c r="EZ45" s="159"/>
      <c r="FA45" s="131"/>
      <c r="FB45" s="131"/>
      <c r="FC45" s="131"/>
      <c r="FD45" s="131"/>
      <c r="FE45" s="131"/>
      <c r="FF45" s="131"/>
      <c r="FG45" s="131"/>
      <c r="FH45" s="131"/>
      <c r="FI45" s="131"/>
      <c r="FJ45" s="160"/>
      <c r="FT45" s="65"/>
    </row>
    <row r="46" spans="4:176" ht="5.25" customHeight="1" x14ac:dyDescent="0.15">
      <c r="D46" s="45"/>
      <c r="E46" s="45"/>
      <c r="F46" s="253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2"/>
      <c r="S46" s="159"/>
      <c r="T46" s="131"/>
      <c r="U46" s="131"/>
      <c r="V46" s="131"/>
      <c r="W46" s="131"/>
      <c r="X46" s="131"/>
      <c r="Y46" s="131"/>
      <c r="Z46" s="131"/>
      <c r="AA46" s="205"/>
      <c r="AB46" s="205"/>
      <c r="AC46" s="205"/>
      <c r="AD46" s="205"/>
      <c r="AE46" s="205"/>
      <c r="AF46" s="205"/>
      <c r="AG46" s="205"/>
      <c r="AH46" s="131"/>
      <c r="AI46" s="131"/>
      <c r="AJ46" s="131"/>
      <c r="AK46" s="202"/>
      <c r="AL46" s="202"/>
      <c r="AM46" s="202"/>
      <c r="AN46" s="202"/>
      <c r="AO46" s="202"/>
      <c r="AP46" s="202"/>
      <c r="AQ46" s="131"/>
      <c r="AR46" s="131"/>
      <c r="AS46" s="131"/>
      <c r="AT46" s="202"/>
      <c r="AU46" s="202"/>
      <c r="AV46" s="202"/>
      <c r="AW46" s="202"/>
      <c r="AX46" s="202"/>
      <c r="AY46" s="202"/>
      <c r="AZ46" s="131"/>
      <c r="BA46" s="131"/>
      <c r="BB46" s="160"/>
      <c r="BC46" s="70"/>
      <c r="BD46" s="3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67"/>
      <c r="BR46" s="27"/>
      <c r="BS46" s="2"/>
      <c r="BT46" s="2"/>
      <c r="BU46" s="2"/>
      <c r="BV46" s="126"/>
      <c r="BW46" s="127"/>
      <c r="BX46" s="127"/>
      <c r="BY46" s="127"/>
      <c r="BZ46" s="128"/>
      <c r="CA46" s="131"/>
      <c r="CB46" s="131"/>
      <c r="CC46" s="131"/>
      <c r="CD46" s="131"/>
      <c r="CE46" s="132"/>
      <c r="CF46" s="86"/>
      <c r="CG46" s="3"/>
      <c r="CH46" s="2"/>
      <c r="CI46" s="2"/>
      <c r="CJ46" s="126"/>
      <c r="CK46" s="127"/>
      <c r="CL46" s="127"/>
      <c r="CM46" s="127"/>
      <c r="CN46" s="128"/>
      <c r="CO46" s="131"/>
      <c r="CP46" s="131"/>
      <c r="CQ46" s="131"/>
      <c r="CR46" s="131"/>
      <c r="CS46" s="132"/>
      <c r="CT46" s="66"/>
      <c r="CU46" s="126"/>
      <c r="CV46" s="127"/>
      <c r="CW46" s="127"/>
      <c r="CX46" s="127"/>
      <c r="CY46" s="128"/>
      <c r="CZ46" s="139"/>
      <c r="DA46" s="140"/>
      <c r="DB46" s="62"/>
      <c r="DC46" s="144"/>
      <c r="DD46" s="145"/>
      <c r="DE46" s="145"/>
      <c r="DF46" s="146"/>
      <c r="DG46" s="54"/>
      <c r="DH46" s="133" t="s">
        <v>52</v>
      </c>
      <c r="DI46" s="133"/>
      <c r="DJ46" s="134" t="s">
        <v>51</v>
      </c>
      <c r="DK46" s="134"/>
      <c r="DL46" s="134"/>
      <c r="DM46" s="134"/>
      <c r="DN46" s="134"/>
      <c r="DO46" s="134"/>
      <c r="DP46" s="134"/>
      <c r="DQ46" s="63"/>
      <c r="DR46" s="62"/>
      <c r="DS46" s="144"/>
      <c r="DT46" s="145"/>
      <c r="DU46" s="145"/>
      <c r="DV46" s="146"/>
      <c r="DW46" s="85"/>
      <c r="DX46" s="14"/>
      <c r="DY46" s="14"/>
      <c r="DZ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62"/>
      <c r="EP46" s="2"/>
      <c r="EQ46" s="2"/>
      <c r="ER46" s="2"/>
      <c r="ES46" s="2"/>
      <c r="ET46" s="2"/>
      <c r="EU46" s="2"/>
      <c r="EV46" s="2"/>
      <c r="EW46" s="135" t="s">
        <v>7</v>
      </c>
      <c r="EX46" s="135"/>
      <c r="EY46" s="136"/>
      <c r="EZ46" s="2"/>
      <c r="FA46" s="2"/>
      <c r="FB46" s="2"/>
      <c r="FC46" s="2"/>
      <c r="FD46" s="2"/>
      <c r="FE46" s="2"/>
      <c r="FF46" s="2"/>
      <c r="FG46" s="2"/>
      <c r="FH46" s="135" t="s">
        <v>7</v>
      </c>
      <c r="FI46" s="135"/>
      <c r="FJ46" s="163"/>
      <c r="FT46" s="65"/>
    </row>
    <row r="47" spans="4:176" ht="5.25" customHeight="1" x14ac:dyDescent="0.15">
      <c r="D47" s="45"/>
      <c r="E47" s="45"/>
      <c r="F47" s="254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55"/>
      <c r="S47" s="209"/>
      <c r="T47" s="210"/>
      <c r="U47" s="210"/>
      <c r="V47" s="210"/>
      <c r="W47" s="210"/>
      <c r="X47" s="210"/>
      <c r="Y47" s="210"/>
      <c r="Z47" s="210"/>
      <c r="AA47" s="206"/>
      <c r="AB47" s="206"/>
      <c r="AC47" s="206"/>
      <c r="AD47" s="206"/>
      <c r="AE47" s="206"/>
      <c r="AF47" s="206"/>
      <c r="AG47" s="206"/>
      <c r="AH47" s="210"/>
      <c r="AI47" s="210"/>
      <c r="AJ47" s="210"/>
      <c r="AK47" s="203"/>
      <c r="AL47" s="203"/>
      <c r="AM47" s="203"/>
      <c r="AN47" s="203"/>
      <c r="AO47" s="203"/>
      <c r="AP47" s="203"/>
      <c r="AQ47" s="210"/>
      <c r="AR47" s="210"/>
      <c r="AS47" s="210"/>
      <c r="AT47" s="203"/>
      <c r="AU47" s="203"/>
      <c r="AV47" s="203"/>
      <c r="AW47" s="203"/>
      <c r="AX47" s="203"/>
      <c r="AY47" s="203"/>
      <c r="AZ47" s="210"/>
      <c r="BA47" s="210"/>
      <c r="BB47" s="467"/>
      <c r="BC47" s="70"/>
      <c r="BD47" s="3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67"/>
      <c r="BR47" s="3"/>
      <c r="BS47" s="2"/>
      <c r="BT47" s="2"/>
      <c r="BU47" s="2"/>
      <c r="BV47" s="2"/>
      <c r="BW47" s="2"/>
      <c r="BX47" s="2"/>
      <c r="BY47" s="2"/>
      <c r="BZ47" s="2"/>
      <c r="CE47" s="82"/>
      <c r="CF47" s="2"/>
      <c r="CG47" s="3"/>
      <c r="CH47" s="2"/>
      <c r="CI47" s="2"/>
      <c r="CJ47" s="2"/>
      <c r="CK47" s="2"/>
      <c r="CL47" s="2"/>
      <c r="CM47" s="2"/>
      <c r="CN47" s="2"/>
      <c r="CT47" s="66"/>
      <c r="CU47" s="54"/>
      <c r="CV47" s="54"/>
      <c r="CW47" s="54"/>
      <c r="CX47" s="54"/>
      <c r="CY47" s="54"/>
      <c r="CZ47" s="54"/>
      <c r="DA47" s="54"/>
      <c r="DB47" s="66"/>
      <c r="DC47" s="147"/>
      <c r="DD47" s="148"/>
      <c r="DE47" s="148"/>
      <c r="DF47" s="149"/>
      <c r="DG47" s="54"/>
      <c r="DH47" s="133"/>
      <c r="DI47" s="133"/>
      <c r="DJ47" s="134"/>
      <c r="DK47" s="134"/>
      <c r="DL47" s="134"/>
      <c r="DM47" s="134"/>
      <c r="DN47" s="134"/>
      <c r="DO47" s="134"/>
      <c r="DP47" s="134"/>
      <c r="DQ47" s="63"/>
      <c r="DR47" s="62"/>
      <c r="DS47" s="147"/>
      <c r="DT47" s="148"/>
      <c r="DU47" s="148"/>
      <c r="DV47" s="149"/>
      <c r="DW47" s="85"/>
      <c r="DX47" s="197" t="s">
        <v>50</v>
      </c>
      <c r="DY47" s="197"/>
      <c r="DZ47" s="131" t="s">
        <v>49</v>
      </c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3"/>
      <c r="EO47" s="84"/>
      <c r="EP47" s="53"/>
      <c r="EQ47" s="53"/>
      <c r="ER47" s="53"/>
      <c r="ES47" s="53"/>
      <c r="ET47" s="53"/>
      <c r="EU47" s="2"/>
      <c r="EV47" s="2"/>
      <c r="EW47" s="137"/>
      <c r="EX47" s="137"/>
      <c r="EY47" s="138"/>
      <c r="EZ47" s="84"/>
      <c r="FA47" s="53"/>
      <c r="FB47" s="53"/>
      <c r="FC47" s="53"/>
      <c r="FD47" s="53"/>
      <c r="FE47" s="53"/>
      <c r="FF47" s="53"/>
      <c r="FG47" s="53"/>
      <c r="FH47" s="137"/>
      <c r="FI47" s="137"/>
      <c r="FJ47" s="196"/>
      <c r="FT47" s="65"/>
    </row>
    <row r="48" spans="4:176" ht="5.25" customHeight="1" x14ac:dyDescent="0.15">
      <c r="D48" s="45"/>
      <c r="E48" s="45"/>
      <c r="F48" s="251" t="s">
        <v>48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52"/>
      <c r="S48" s="426"/>
      <c r="T48" s="427"/>
      <c r="U48" s="428"/>
      <c r="V48" s="435"/>
      <c r="W48" s="427"/>
      <c r="X48" s="428"/>
      <c r="Y48" s="435"/>
      <c r="Z48" s="427"/>
      <c r="AA48" s="428"/>
      <c r="AB48" s="435"/>
      <c r="AC48" s="427"/>
      <c r="AD48" s="438"/>
      <c r="AE48" s="426"/>
      <c r="AF48" s="427"/>
      <c r="AG48" s="428"/>
      <c r="AH48" s="435"/>
      <c r="AI48" s="427"/>
      <c r="AJ48" s="428"/>
      <c r="AK48" s="435"/>
      <c r="AL48" s="427"/>
      <c r="AM48" s="428"/>
      <c r="AN48" s="435"/>
      <c r="AO48" s="427"/>
      <c r="AP48" s="438"/>
      <c r="AQ48" s="426"/>
      <c r="AR48" s="427"/>
      <c r="AS48" s="428"/>
      <c r="AT48" s="435"/>
      <c r="AU48" s="427"/>
      <c r="AV48" s="428"/>
      <c r="AW48" s="435"/>
      <c r="AX48" s="427"/>
      <c r="AY48" s="428"/>
      <c r="AZ48" s="435"/>
      <c r="BA48" s="427"/>
      <c r="BB48" s="441"/>
      <c r="BC48" s="70"/>
      <c r="BD48" s="3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67"/>
      <c r="BR48" s="3"/>
      <c r="BS48" s="2"/>
      <c r="BT48" s="2"/>
      <c r="BU48" s="2"/>
      <c r="BV48" s="120"/>
      <c r="BW48" s="121"/>
      <c r="BX48" s="121"/>
      <c r="BY48" s="121"/>
      <c r="BZ48" s="122"/>
      <c r="CA48" s="83"/>
      <c r="CB48" s="83"/>
      <c r="CC48" s="83"/>
      <c r="CD48" s="83"/>
      <c r="CE48" s="82"/>
      <c r="CF48" s="83"/>
      <c r="CG48" s="3"/>
      <c r="CH48" s="2"/>
      <c r="CI48" s="2"/>
      <c r="CJ48" s="120"/>
      <c r="CK48" s="121"/>
      <c r="CL48" s="121"/>
      <c r="CM48" s="121"/>
      <c r="CN48" s="122"/>
      <c r="CO48" s="83"/>
      <c r="CP48" s="83"/>
      <c r="CQ48" s="83"/>
      <c r="CR48" s="83"/>
      <c r="CS48" s="82"/>
      <c r="CT48" s="66"/>
      <c r="CU48" s="120"/>
      <c r="CV48" s="121"/>
      <c r="CW48" s="121"/>
      <c r="CX48" s="121"/>
      <c r="CY48" s="122"/>
      <c r="CZ48" s="129" t="s">
        <v>43</v>
      </c>
      <c r="DA48" s="130"/>
      <c r="DB48" s="66"/>
      <c r="DC48" s="54"/>
      <c r="DD48" s="54"/>
      <c r="DE48" s="76"/>
      <c r="DF48" s="80"/>
      <c r="DG48" s="54"/>
      <c r="DH48" s="133" t="s">
        <v>47</v>
      </c>
      <c r="DI48" s="133"/>
      <c r="DJ48" s="186" t="s">
        <v>46</v>
      </c>
      <c r="DK48" s="186"/>
      <c r="DL48" s="186"/>
      <c r="DM48" s="186"/>
      <c r="DN48" s="186"/>
      <c r="DO48" s="186"/>
      <c r="DP48" s="186"/>
      <c r="DQ48" s="63"/>
      <c r="DR48" s="62"/>
      <c r="DS48" s="76"/>
      <c r="DT48" s="76"/>
      <c r="DV48" s="2"/>
      <c r="DW48" s="2"/>
      <c r="DX48" s="197"/>
      <c r="DY48" s="197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3"/>
      <c r="EO48" s="150" t="s">
        <v>45</v>
      </c>
      <c r="EP48" s="151"/>
      <c r="EQ48" s="151"/>
      <c r="ER48" s="151"/>
      <c r="ES48" s="151"/>
      <c r="ET48" s="151"/>
      <c r="EU48" s="151"/>
      <c r="EV48" s="151"/>
      <c r="EW48" s="151"/>
      <c r="EX48" s="151"/>
      <c r="EY48" s="152"/>
      <c r="EZ48" s="150" t="s">
        <v>44</v>
      </c>
      <c r="FA48" s="151"/>
      <c r="FB48" s="151"/>
      <c r="FC48" s="151"/>
      <c r="FD48" s="151"/>
      <c r="FE48" s="151"/>
      <c r="FF48" s="151"/>
      <c r="FG48" s="151"/>
      <c r="FH48" s="151"/>
      <c r="FI48" s="151"/>
      <c r="FJ48" s="445"/>
      <c r="FT48" s="65"/>
    </row>
    <row r="49" spans="4:176" ht="5.25" customHeight="1" x14ac:dyDescent="0.15">
      <c r="D49" s="45"/>
      <c r="E49" s="45"/>
      <c r="F49" s="253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  <c r="S49" s="429"/>
      <c r="T49" s="430"/>
      <c r="U49" s="431"/>
      <c r="V49" s="436"/>
      <c r="W49" s="430"/>
      <c r="X49" s="431"/>
      <c r="Y49" s="436"/>
      <c r="Z49" s="430"/>
      <c r="AA49" s="431"/>
      <c r="AB49" s="436"/>
      <c r="AC49" s="430"/>
      <c r="AD49" s="439"/>
      <c r="AE49" s="429"/>
      <c r="AF49" s="430"/>
      <c r="AG49" s="431"/>
      <c r="AH49" s="436"/>
      <c r="AI49" s="430"/>
      <c r="AJ49" s="431"/>
      <c r="AK49" s="436"/>
      <c r="AL49" s="430"/>
      <c r="AM49" s="431"/>
      <c r="AN49" s="436"/>
      <c r="AO49" s="430"/>
      <c r="AP49" s="439"/>
      <c r="AQ49" s="429"/>
      <c r="AR49" s="430"/>
      <c r="AS49" s="431"/>
      <c r="AT49" s="436"/>
      <c r="AU49" s="430"/>
      <c r="AV49" s="431"/>
      <c r="AW49" s="436"/>
      <c r="AX49" s="430"/>
      <c r="AY49" s="431"/>
      <c r="AZ49" s="436"/>
      <c r="BA49" s="430"/>
      <c r="BB49" s="442"/>
      <c r="BC49" s="70"/>
      <c r="BD49" s="3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67"/>
      <c r="BR49" s="3"/>
      <c r="BS49" s="2"/>
      <c r="BT49" s="2"/>
      <c r="BU49" s="2"/>
      <c r="BV49" s="123"/>
      <c r="BW49" s="124"/>
      <c r="BX49" s="124"/>
      <c r="BY49" s="124"/>
      <c r="BZ49" s="125"/>
      <c r="CA49" s="2"/>
      <c r="CB49" s="2"/>
      <c r="CC49" s="2"/>
      <c r="CD49" s="2"/>
      <c r="CE49" s="67"/>
      <c r="CF49" s="2"/>
      <c r="CG49" s="3"/>
      <c r="CH49" s="2"/>
      <c r="CI49" s="2"/>
      <c r="CJ49" s="123"/>
      <c r="CK49" s="124"/>
      <c r="CL49" s="124"/>
      <c r="CM49" s="124"/>
      <c r="CN49" s="125"/>
      <c r="CO49" s="2"/>
      <c r="CP49" s="2"/>
      <c r="CQ49" s="2"/>
      <c r="CR49" s="2"/>
      <c r="CS49" s="67"/>
      <c r="CT49" s="66"/>
      <c r="CU49" s="123"/>
      <c r="CV49" s="124"/>
      <c r="CW49" s="124"/>
      <c r="CX49" s="124"/>
      <c r="CY49" s="125"/>
      <c r="CZ49" s="129"/>
      <c r="DA49" s="130"/>
      <c r="DB49" s="62"/>
      <c r="DD49" s="54"/>
      <c r="DE49" s="76"/>
      <c r="DF49" s="80"/>
      <c r="DG49" s="54"/>
      <c r="DH49" s="133"/>
      <c r="DI49" s="133"/>
      <c r="DJ49" s="186"/>
      <c r="DK49" s="186"/>
      <c r="DL49" s="186"/>
      <c r="DM49" s="186"/>
      <c r="DN49" s="186"/>
      <c r="DO49" s="186"/>
      <c r="DP49" s="186"/>
      <c r="DQ49" s="63"/>
      <c r="DR49" s="62"/>
      <c r="DS49" s="76"/>
      <c r="DT49" s="76"/>
      <c r="DV49" s="2"/>
      <c r="DW49" s="2"/>
      <c r="DX49" s="197"/>
      <c r="DY49" s="197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2"/>
      <c r="EO49" s="153"/>
      <c r="EP49" s="154"/>
      <c r="EQ49" s="154"/>
      <c r="ER49" s="154"/>
      <c r="ES49" s="154"/>
      <c r="ET49" s="154"/>
      <c r="EU49" s="154"/>
      <c r="EV49" s="154"/>
      <c r="EW49" s="154"/>
      <c r="EX49" s="154"/>
      <c r="EY49" s="155"/>
      <c r="EZ49" s="153"/>
      <c r="FA49" s="154"/>
      <c r="FB49" s="154"/>
      <c r="FC49" s="154"/>
      <c r="FD49" s="154"/>
      <c r="FE49" s="154"/>
      <c r="FF49" s="154"/>
      <c r="FG49" s="154"/>
      <c r="FH49" s="154"/>
      <c r="FI49" s="154"/>
      <c r="FJ49" s="194"/>
      <c r="FT49" s="65"/>
    </row>
    <row r="50" spans="4:176" ht="5.25" customHeight="1" x14ac:dyDescent="0.15">
      <c r="D50" s="45"/>
      <c r="E50" s="45"/>
      <c r="F50" s="253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2"/>
      <c r="S50" s="429"/>
      <c r="T50" s="430"/>
      <c r="U50" s="431"/>
      <c r="V50" s="436"/>
      <c r="W50" s="430"/>
      <c r="X50" s="431"/>
      <c r="Y50" s="436"/>
      <c r="Z50" s="430"/>
      <c r="AA50" s="431"/>
      <c r="AB50" s="436"/>
      <c r="AC50" s="430"/>
      <c r="AD50" s="439"/>
      <c r="AE50" s="429"/>
      <c r="AF50" s="430"/>
      <c r="AG50" s="431"/>
      <c r="AH50" s="436"/>
      <c r="AI50" s="430"/>
      <c r="AJ50" s="431"/>
      <c r="AK50" s="436"/>
      <c r="AL50" s="430"/>
      <c r="AM50" s="431"/>
      <c r="AN50" s="436"/>
      <c r="AO50" s="430"/>
      <c r="AP50" s="439"/>
      <c r="AQ50" s="429"/>
      <c r="AR50" s="430"/>
      <c r="AS50" s="431"/>
      <c r="AT50" s="436"/>
      <c r="AU50" s="430"/>
      <c r="AV50" s="431"/>
      <c r="AW50" s="436"/>
      <c r="AX50" s="430"/>
      <c r="AY50" s="431"/>
      <c r="AZ50" s="436"/>
      <c r="BA50" s="430"/>
      <c r="BB50" s="442"/>
      <c r="BC50" s="70"/>
      <c r="BD50" s="3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67"/>
      <c r="BR50" s="3"/>
      <c r="BS50" s="2"/>
      <c r="BT50" s="2"/>
      <c r="BU50" s="2"/>
      <c r="BV50" s="123"/>
      <c r="BW50" s="124"/>
      <c r="BX50" s="124"/>
      <c r="BY50" s="124"/>
      <c r="BZ50" s="125"/>
      <c r="CA50" s="2"/>
      <c r="CB50" s="2"/>
      <c r="CC50" s="2"/>
      <c r="CD50" s="2"/>
      <c r="CE50" s="67"/>
      <c r="CF50" s="2"/>
      <c r="CG50" s="3"/>
      <c r="CH50" s="2"/>
      <c r="CI50" s="2"/>
      <c r="CJ50" s="123"/>
      <c r="CK50" s="124"/>
      <c r="CL50" s="124"/>
      <c r="CM50" s="124"/>
      <c r="CN50" s="125"/>
      <c r="CO50" s="2"/>
      <c r="CP50" s="2"/>
      <c r="CQ50" s="2"/>
      <c r="CR50" s="2"/>
      <c r="CS50" s="67"/>
      <c r="CT50" s="66"/>
      <c r="CU50" s="123"/>
      <c r="CV50" s="124"/>
      <c r="CW50" s="124"/>
      <c r="CX50" s="124"/>
      <c r="CY50" s="125"/>
      <c r="CZ50" s="129"/>
      <c r="DA50" s="130"/>
      <c r="DB50" s="62"/>
      <c r="DD50" s="54"/>
      <c r="DE50" s="76"/>
      <c r="DF50" s="80"/>
      <c r="DG50" s="54"/>
      <c r="DH50" s="133" t="s">
        <v>42</v>
      </c>
      <c r="DI50" s="133"/>
      <c r="DJ50" s="134" t="s">
        <v>41</v>
      </c>
      <c r="DK50" s="134"/>
      <c r="DL50" s="134"/>
      <c r="DM50" s="134"/>
      <c r="DN50" s="134"/>
      <c r="DO50" s="134"/>
      <c r="DP50" s="134"/>
      <c r="DQ50" s="63"/>
      <c r="DR50" s="62"/>
      <c r="DS50" s="76"/>
      <c r="DT50" s="76"/>
      <c r="DV50" s="2"/>
      <c r="DW50" s="2"/>
      <c r="DX50" s="197"/>
      <c r="DY50" s="197"/>
      <c r="DZ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153"/>
      <c r="EP50" s="154"/>
      <c r="EQ50" s="154"/>
      <c r="ER50" s="154"/>
      <c r="ES50" s="154"/>
      <c r="ET50" s="154"/>
      <c r="EU50" s="154"/>
      <c r="EV50" s="154"/>
      <c r="EW50" s="154"/>
      <c r="EX50" s="154"/>
      <c r="EY50" s="155"/>
      <c r="EZ50" s="153"/>
      <c r="FA50" s="154"/>
      <c r="FB50" s="154"/>
      <c r="FC50" s="154"/>
      <c r="FD50" s="154"/>
      <c r="FE50" s="154"/>
      <c r="FF50" s="154"/>
      <c r="FG50" s="154"/>
      <c r="FH50" s="154"/>
      <c r="FI50" s="154"/>
      <c r="FJ50" s="194"/>
      <c r="FT50" s="65"/>
    </row>
    <row r="51" spans="4:176" ht="5.25" customHeight="1" x14ac:dyDescent="0.15">
      <c r="D51" s="45"/>
      <c r="E51" s="45"/>
      <c r="F51" s="254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55"/>
      <c r="S51" s="432"/>
      <c r="T51" s="433"/>
      <c r="U51" s="434"/>
      <c r="V51" s="437"/>
      <c r="W51" s="433"/>
      <c r="X51" s="434"/>
      <c r="Y51" s="437"/>
      <c r="Z51" s="433"/>
      <c r="AA51" s="434"/>
      <c r="AB51" s="437"/>
      <c r="AC51" s="433"/>
      <c r="AD51" s="440"/>
      <c r="AE51" s="432"/>
      <c r="AF51" s="433"/>
      <c r="AG51" s="434"/>
      <c r="AH51" s="437"/>
      <c r="AI51" s="433"/>
      <c r="AJ51" s="434"/>
      <c r="AK51" s="437"/>
      <c r="AL51" s="433"/>
      <c r="AM51" s="434"/>
      <c r="AN51" s="437"/>
      <c r="AO51" s="433"/>
      <c r="AP51" s="440"/>
      <c r="AQ51" s="432"/>
      <c r="AR51" s="433"/>
      <c r="AS51" s="434"/>
      <c r="AT51" s="437"/>
      <c r="AU51" s="433"/>
      <c r="AV51" s="434"/>
      <c r="AW51" s="437"/>
      <c r="AX51" s="433"/>
      <c r="AY51" s="434"/>
      <c r="AZ51" s="437"/>
      <c r="BA51" s="433"/>
      <c r="BB51" s="443"/>
      <c r="BC51" s="70"/>
      <c r="BD51" s="3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67"/>
      <c r="BR51" s="3"/>
      <c r="BS51" s="2"/>
      <c r="BT51" s="2"/>
      <c r="BU51" s="2"/>
      <c r="BV51" s="123"/>
      <c r="BW51" s="124"/>
      <c r="BX51" s="124"/>
      <c r="BY51" s="124"/>
      <c r="BZ51" s="125"/>
      <c r="CA51" s="444" t="s">
        <v>40</v>
      </c>
      <c r="CB51" s="444"/>
      <c r="CC51" s="444"/>
      <c r="CD51" s="444"/>
      <c r="CE51" s="140"/>
      <c r="CF51" s="81"/>
      <c r="CG51" s="3"/>
      <c r="CH51" s="2"/>
      <c r="CI51" s="2"/>
      <c r="CJ51" s="123"/>
      <c r="CK51" s="124"/>
      <c r="CL51" s="124"/>
      <c r="CM51" s="124"/>
      <c r="CN51" s="125"/>
      <c r="CO51" s="444" t="s">
        <v>40</v>
      </c>
      <c r="CP51" s="444"/>
      <c r="CQ51" s="444"/>
      <c r="CR51" s="444"/>
      <c r="CS51" s="140"/>
      <c r="CT51" s="66"/>
      <c r="CU51" s="123"/>
      <c r="CV51" s="124"/>
      <c r="CW51" s="124"/>
      <c r="CX51" s="124"/>
      <c r="CY51" s="125"/>
      <c r="CZ51" s="129"/>
      <c r="DA51" s="130"/>
      <c r="DB51" s="62"/>
      <c r="DD51" s="54"/>
      <c r="DE51" s="76"/>
      <c r="DF51" s="80"/>
      <c r="DG51" s="54"/>
      <c r="DH51" s="133"/>
      <c r="DI51" s="133"/>
      <c r="DJ51" s="134"/>
      <c r="DK51" s="134"/>
      <c r="DL51" s="134"/>
      <c r="DM51" s="134"/>
      <c r="DN51" s="134"/>
      <c r="DO51" s="134"/>
      <c r="DP51" s="134"/>
      <c r="DQ51" s="63"/>
      <c r="DR51" s="62"/>
      <c r="DS51" s="76"/>
      <c r="DT51" s="76"/>
      <c r="DV51" s="2"/>
      <c r="DW51" s="2"/>
      <c r="DX51" s="2"/>
      <c r="DY51" s="2"/>
      <c r="DZ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153"/>
      <c r="EP51" s="154"/>
      <c r="EQ51" s="154"/>
      <c r="ER51" s="154"/>
      <c r="ES51" s="154"/>
      <c r="ET51" s="154"/>
      <c r="EU51" s="154"/>
      <c r="EV51" s="154"/>
      <c r="EW51" s="154"/>
      <c r="EX51" s="154"/>
      <c r="EY51" s="155"/>
      <c r="EZ51" s="153"/>
      <c r="FA51" s="154"/>
      <c r="FB51" s="154"/>
      <c r="FC51" s="154"/>
      <c r="FD51" s="154"/>
      <c r="FE51" s="154"/>
      <c r="FF51" s="154"/>
      <c r="FG51" s="154"/>
      <c r="FH51" s="154"/>
      <c r="FI51" s="154"/>
      <c r="FJ51" s="194"/>
      <c r="FT51" s="65"/>
    </row>
    <row r="52" spans="4:176" ht="5.25" customHeight="1" x14ac:dyDescent="0.15">
      <c r="D52" s="45"/>
      <c r="E52" s="45"/>
      <c r="F52" s="394" t="s">
        <v>39</v>
      </c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6"/>
      <c r="S52" s="273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74"/>
      <c r="BC52" s="70"/>
      <c r="BD52" s="3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67"/>
      <c r="BR52" s="3"/>
      <c r="BS52" s="2"/>
      <c r="BT52" s="2"/>
      <c r="BU52" s="2"/>
      <c r="BV52" s="126"/>
      <c r="BW52" s="127"/>
      <c r="BX52" s="127"/>
      <c r="BY52" s="127"/>
      <c r="BZ52" s="128"/>
      <c r="CA52" s="444"/>
      <c r="CB52" s="444"/>
      <c r="CC52" s="444"/>
      <c r="CD52" s="444"/>
      <c r="CE52" s="140"/>
      <c r="CF52" s="81"/>
      <c r="CG52" s="3"/>
      <c r="CH52" s="2"/>
      <c r="CI52" s="2"/>
      <c r="CJ52" s="126"/>
      <c r="CK52" s="127"/>
      <c r="CL52" s="127"/>
      <c r="CM52" s="127"/>
      <c r="CN52" s="128"/>
      <c r="CO52" s="444"/>
      <c r="CP52" s="444"/>
      <c r="CQ52" s="444"/>
      <c r="CR52" s="444"/>
      <c r="CS52" s="140"/>
      <c r="CT52" s="66"/>
      <c r="CU52" s="126"/>
      <c r="CV52" s="127"/>
      <c r="CW52" s="127"/>
      <c r="CX52" s="127"/>
      <c r="CY52" s="128"/>
      <c r="CZ52" s="129"/>
      <c r="DA52" s="130"/>
      <c r="DB52" s="62"/>
      <c r="DD52" s="54"/>
      <c r="DE52" s="76"/>
      <c r="DF52" s="80"/>
      <c r="DG52" s="54"/>
      <c r="DH52" s="133" t="s">
        <v>38</v>
      </c>
      <c r="DI52" s="133"/>
      <c r="DJ52" s="134" t="s">
        <v>37</v>
      </c>
      <c r="DK52" s="134"/>
      <c r="DL52" s="134"/>
      <c r="DM52" s="134"/>
      <c r="DN52" s="134"/>
      <c r="DO52" s="134"/>
      <c r="DP52" s="134"/>
      <c r="DQ52" s="63"/>
      <c r="DR52" s="62"/>
      <c r="DS52" s="76"/>
      <c r="DT52" s="76"/>
      <c r="DV52" s="2"/>
      <c r="DW52" s="2"/>
      <c r="DX52" s="2"/>
      <c r="DY52" s="2"/>
      <c r="DZ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153"/>
      <c r="EP52" s="154"/>
      <c r="EQ52" s="154"/>
      <c r="ER52" s="154"/>
      <c r="ES52" s="154"/>
      <c r="ET52" s="154"/>
      <c r="EU52" s="154"/>
      <c r="EV52" s="154"/>
      <c r="EW52" s="154"/>
      <c r="EX52" s="154"/>
      <c r="EY52" s="155"/>
      <c r="EZ52" s="153"/>
      <c r="FA52" s="154"/>
      <c r="FB52" s="154"/>
      <c r="FC52" s="154"/>
      <c r="FD52" s="154"/>
      <c r="FE52" s="154"/>
      <c r="FF52" s="154"/>
      <c r="FG52" s="154"/>
      <c r="FH52" s="154"/>
      <c r="FI52" s="154"/>
      <c r="FJ52" s="194"/>
      <c r="FT52" s="65"/>
    </row>
    <row r="53" spans="4:176" ht="5.25" customHeight="1" x14ac:dyDescent="0.15">
      <c r="D53" s="45"/>
      <c r="E53" s="45"/>
      <c r="F53" s="397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9"/>
      <c r="S53" s="260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75"/>
      <c r="BC53" s="70"/>
      <c r="BD53" s="3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67"/>
      <c r="BR53" s="27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67"/>
      <c r="CF53" s="62"/>
      <c r="CG53" s="3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67"/>
      <c r="CT53" s="66"/>
      <c r="DB53" s="62"/>
      <c r="DD53" s="54"/>
      <c r="DE53" s="76"/>
      <c r="DF53" s="76"/>
      <c r="DG53" s="54"/>
      <c r="DH53" s="133"/>
      <c r="DI53" s="133"/>
      <c r="DJ53" s="134"/>
      <c r="DK53" s="134"/>
      <c r="DL53" s="134"/>
      <c r="DM53" s="134"/>
      <c r="DN53" s="134"/>
      <c r="DO53" s="134"/>
      <c r="DP53" s="134"/>
      <c r="DQ53" s="63"/>
      <c r="DR53" s="62"/>
      <c r="DS53" s="76"/>
      <c r="DT53" s="76"/>
      <c r="DV53" s="2"/>
      <c r="DW53" s="2"/>
      <c r="DX53" s="2"/>
      <c r="DY53" s="2"/>
      <c r="DZ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153"/>
      <c r="EP53" s="154"/>
      <c r="EQ53" s="154"/>
      <c r="ER53" s="154"/>
      <c r="ES53" s="154"/>
      <c r="ET53" s="154"/>
      <c r="EU53" s="154"/>
      <c r="EV53" s="154"/>
      <c r="EW53" s="154"/>
      <c r="EX53" s="154"/>
      <c r="EY53" s="155"/>
      <c r="EZ53" s="153"/>
      <c r="FA53" s="154"/>
      <c r="FB53" s="154"/>
      <c r="FC53" s="154"/>
      <c r="FD53" s="154"/>
      <c r="FE53" s="154"/>
      <c r="FF53" s="154"/>
      <c r="FG53" s="154"/>
      <c r="FH53" s="154"/>
      <c r="FI53" s="154"/>
      <c r="FJ53" s="194"/>
    </row>
    <row r="54" spans="4:176" ht="5.25" customHeight="1" x14ac:dyDescent="0.15">
      <c r="D54" s="45"/>
      <c r="E54" s="45"/>
      <c r="F54" s="400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9"/>
      <c r="S54" s="260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75"/>
      <c r="BC54" s="70"/>
      <c r="BD54" s="404"/>
      <c r="BE54" s="405"/>
      <c r="BF54" s="405"/>
      <c r="BG54" s="405"/>
      <c r="BH54" s="405"/>
      <c r="BI54" s="405"/>
      <c r="BJ54" s="405"/>
      <c r="BK54" s="405"/>
      <c r="BL54" s="405"/>
      <c r="BM54" s="406"/>
      <c r="BN54" s="2"/>
      <c r="BO54" s="2"/>
      <c r="BP54" s="2"/>
      <c r="BQ54" s="67"/>
      <c r="BR54" s="75"/>
      <c r="BS54" s="404"/>
      <c r="BT54" s="405"/>
      <c r="BU54" s="405"/>
      <c r="BV54" s="405"/>
      <c r="BW54" s="405"/>
      <c r="BX54" s="405"/>
      <c r="BY54" s="405"/>
      <c r="BZ54" s="405"/>
      <c r="CA54" s="405"/>
      <c r="CB54" s="406"/>
      <c r="CC54" s="2"/>
      <c r="CD54" s="2"/>
      <c r="CE54" s="67"/>
      <c r="CF54" s="2"/>
      <c r="CG54" s="207"/>
      <c r="CH54" s="208"/>
      <c r="CI54" s="208"/>
      <c r="CJ54" s="208"/>
      <c r="CK54" s="208"/>
      <c r="CL54" s="208"/>
      <c r="CM54" s="208"/>
      <c r="CN54" s="208"/>
      <c r="CO54" s="208"/>
      <c r="CP54" s="252"/>
      <c r="CQ54" s="2"/>
      <c r="CR54" s="2"/>
      <c r="CS54" s="67"/>
      <c r="CT54" s="66"/>
      <c r="CU54" s="120"/>
      <c r="CV54" s="121"/>
      <c r="CW54" s="121"/>
      <c r="CX54" s="121"/>
      <c r="CY54" s="122"/>
      <c r="CZ54" s="129" t="s">
        <v>8</v>
      </c>
      <c r="DA54" s="130"/>
      <c r="DB54" s="66"/>
      <c r="DC54" s="54"/>
      <c r="DD54" s="54"/>
      <c r="DE54" s="76"/>
      <c r="DF54" s="76"/>
      <c r="DG54" s="54"/>
      <c r="DH54" s="133" t="s">
        <v>36</v>
      </c>
      <c r="DI54" s="133"/>
      <c r="DJ54" s="134" t="s">
        <v>35</v>
      </c>
      <c r="DK54" s="134"/>
      <c r="DL54" s="134"/>
      <c r="DM54" s="134"/>
      <c r="DN54" s="134"/>
      <c r="DO54" s="134"/>
      <c r="DP54" s="134"/>
      <c r="DQ54" s="63"/>
      <c r="DR54" s="62"/>
      <c r="DS54" s="76"/>
      <c r="DT54" s="76"/>
      <c r="DV54" s="2"/>
      <c r="DW54" s="2"/>
      <c r="DX54" s="197" t="s">
        <v>34</v>
      </c>
      <c r="DY54" s="197"/>
      <c r="DZ54" s="131" t="s">
        <v>33</v>
      </c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3"/>
      <c r="EO54" s="156"/>
      <c r="EP54" s="157"/>
      <c r="EQ54" s="157"/>
      <c r="ER54" s="157"/>
      <c r="ES54" s="157"/>
      <c r="ET54" s="157"/>
      <c r="EU54" s="157"/>
      <c r="EV54" s="157"/>
      <c r="EW54" s="157"/>
      <c r="EX54" s="157"/>
      <c r="EY54" s="158"/>
      <c r="EZ54" s="156"/>
      <c r="FA54" s="157"/>
      <c r="FB54" s="157"/>
      <c r="FC54" s="157"/>
      <c r="FD54" s="157"/>
      <c r="FE54" s="157"/>
      <c r="FF54" s="157"/>
      <c r="FG54" s="157"/>
      <c r="FH54" s="157"/>
      <c r="FI54" s="157"/>
      <c r="FJ54" s="446"/>
    </row>
    <row r="55" spans="4:176" ht="5.25" customHeight="1" x14ac:dyDescent="0.15">
      <c r="D55" s="45"/>
      <c r="E55" s="45"/>
      <c r="F55" s="400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9"/>
      <c r="S55" s="260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75"/>
      <c r="BC55" s="70"/>
      <c r="BD55" s="407"/>
      <c r="BE55" s="408"/>
      <c r="BF55" s="408"/>
      <c r="BG55" s="408"/>
      <c r="BH55" s="408"/>
      <c r="BI55" s="408"/>
      <c r="BJ55" s="408"/>
      <c r="BK55" s="408"/>
      <c r="BL55" s="408"/>
      <c r="BM55" s="409"/>
      <c r="BN55" s="2"/>
      <c r="BO55" s="2"/>
      <c r="BP55" s="2"/>
      <c r="BQ55" s="67"/>
      <c r="BR55" s="75"/>
      <c r="BS55" s="407"/>
      <c r="BT55" s="408"/>
      <c r="BU55" s="408"/>
      <c r="BV55" s="408"/>
      <c r="BW55" s="408"/>
      <c r="BX55" s="408"/>
      <c r="BY55" s="408"/>
      <c r="BZ55" s="408"/>
      <c r="CA55" s="408"/>
      <c r="CB55" s="409"/>
      <c r="CC55" s="2"/>
      <c r="CD55" s="2"/>
      <c r="CE55" s="67"/>
      <c r="CF55" s="2"/>
      <c r="CG55" s="159"/>
      <c r="CH55" s="131"/>
      <c r="CI55" s="131"/>
      <c r="CJ55" s="131"/>
      <c r="CK55" s="131"/>
      <c r="CL55" s="131"/>
      <c r="CM55" s="131"/>
      <c r="CN55" s="131"/>
      <c r="CO55" s="131"/>
      <c r="CP55" s="132"/>
      <c r="CQ55" s="2"/>
      <c r="CR55" s="2"/>
      <c r="CS55" s="67"/>
      <c r="CT55" s="66"/>
      <c r="CU55" s="123"/>
      <c r="CV55" s="124"/>
      <c r="CW55" s="124"/>
      <c r="CX55" s="124"/>
      <c r="CY55" s="125"/>
      <c r="CZ55" s="129"/>
      <c r="DA55" s="130"/>
      <c r="DB55" s="66"/>
      <c r="DC55" s="54"/>
      <c r="DD55" s="54"/>
      <c r="DE55" s="76"/>
      <c r="DF55" s="76"/>
      <c r="DG55" s="54"/>
      <c r="DH55" s="133"/>
      <c r="DI55" s="133"/>
      <c r="DJ55" s="134"/>
      <c r="DK55" s="134"/>
      <c r="DL55" s="134"/>
      <c r="DM55" s="134"/>
      <c r="DN55" s="134"/>
      <c r="DO55" s="134"/>
      <c r="DP55" s="134"/>
      <c r="DQ55" s="63"/>
      <c r="DR55" s="62"/>
      <c r="DS55" s="76"/>
      <c r="DT55" s="76"/>
      <c r="DV55" s="2"/>
      <c r="DW55" s="2"/>
      <c r="DX55" s="197"/>
      <c r="DY55" s="197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3"/>
      <c r="EO55" s="79"/>
      <c r="EP55" s="78"/>
      <c r="EQ55" s="78"/>
      <c r="ER55" s="78"/>
      <c r="ES55" s="78"/>
      <c r="ET55" s="78"/>
      <c r="EU55" s="78"/>
      <c r="EV55" s="78"/>
      <c r="EW55" s="78"/>
      <c r="EX55" s="78"/>
      <c r="EY55" s="77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10"/>
    </row>
    <row r="56" spans="4:176" ht="5.25" customHeight="1" x14ac:dyDescent="0.15">
      <c r="D56" s="45"/>
      <c r="E56" s="45"/>
      <c r="F56" s="401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3"/>
      <c r="S56" s="280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83"/>
      <c r="BC56" s="70"/>
      <c r="BD56" s="407"/>
      <c r="BE56" s="408"/>
      <c r="BF56" s="408"/>
      <c r="BG56" s="408"/>
      <c r="BH56" s="408"/>
      <c r="BI56" s="408"/>
      <c r="BJ56" s="408"/>
      <c r="BK56" s="408"/>
      <c r="BL56" s="408"/>
      <c r="BM56" s="409"/>
      <c r="BN56" s="2"/>
      <c r="BO56" s="2"/>
      <c r="BP56" s="2"/>
      <c r="BQ56" s="67"/>
      <c r="BR56" s="75"/>
      <c r="BS56" s="407"/>
      <c r="BT56" s="408"/>
      <c r="BU56" s="408"/>
      <c r="BV56" s="408"/>
      <c r="BW56" s="408"/>
      <c r="BX56" s="408"/>
      <c r="BY56" s="408"/>
      <c r="BZ56" s="408"/>
      <c r="CA56" s="408"/>
      <c r="CB56" s="409"/>
      <c r="CC56" s="2"/>
      <c r="CD56" s="2"/>
      <c r="CE56" s="67"/>
      <c r="CF56" s="2"/>
      <c r="CG56" s="159"/>
      <c r="CH56" s="131"/>
      <c r="CI56" s="131"/>
      <c r="CJ56" s="131"/>
      <c r="CK56" s="131"/>
      <c r="CL56" s="131"/>
      <c r="CM56" s="131"/>
      <c r="CN56" s="131"/>
      <c r="CO56" s="131"/>
      <c r="CP56" s="132"/>
      <c r="CQ56" s="2"/>
      <c r="CR56" s="2"/>
      <c r="CS56" s="67"/>
      <c r="CT56" s="66"/>
      <c r="CU56" s="123"/>
      <c r="CV56" s="124"/>
      <c r="CW56" s="124"/>
      <c r="CX56" s="124"/>
      <c r="CY56" s="125"/>
      <c r="CZ56" s="129"/>
      <c r="DA56" s="130"/>
      <c r="DB56" s="62"/>
      <c r="DD56" s="54"/>
      <c r="DE56" s="76"/>
      <c r="DF56" s="76"/>
      <c r="DG56" s="54"/>
      <c r="DH56" s="133" t="s">
        <v>32</v>
      </c>
      <c r="DI56" s="133"/>
      <c r="DJ56" s="134" t="s">
        <v>31</v>
      </c>
      <c r="DK56" s="134"/>
      <c r="DL56" s="134"/>
      <c r="DM56" s="134"/>
      <c r="DN56" s="134"/>
      <c r="DO56" s="134"/>
      <c r="DP56" s="134"/>
      <c r="DQ56" s="63"/>
      <c r="DR56" s="62"/>
      <c r="DS56" s="76"/>
      <c r="DT56" s="76"/>
      <c r="DV56" s="2"/>
      <c r="DW56" s="2"/>
      <c r="DX56" s="197"/>
      <c r="DY56" s="197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2"/>
      <c r="EO56" s="159"/>
      <c r="EP56" s="131"/>
      <c r="EQ56" s="131"/>
      <c r="ER56" s="131"/>
      <c r="ES56" s="131"/>
      <c r="ET56" s="131"/>
      <c r="EU56" s="131"/>
      <c r="EV56" s="131"/>
      <c r="EW56" s="131"/>
      <c r="EX56" s="131"/>
      <c r="EY56" s="132"/>
      <c r="EZ56" s="159"/>
      <c r="FA56" s="131"/>
      <c r="FB56" s="131"/>
      <c r="FC56" s="131"/>
      <c r="FD56" s="131"/>
      <c r="FE56" s="131"/>
      <c r="FF56" s="131"/>
      <c r="FG56" s="131"/>
      <c r="FH56" s="131"/>
      <c r="FI56" s="131"/>
      <c r="FJ56" s="160"/>
    </row>
    <row r="57" spans="4:176" ht="5.25" customHeight="1" x14ac:dyDescent="0.15">
      <c r="D57" s="45"/>
      <c r="E57" s="45"/>
      <c r="F57" s="394" t="s">
        <v>30</v>
      </c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6"/>
      <c r="S57" s="273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74"/>
      <c r="BC57" s="70"/>
      <c r="BD57" s="407"/>
      <c r="BE57" s="408"/>
      <c r="BF57" s="408"/>
      <c r="BG57" s="408"/>
      <c r="BH57" s="408"/>
      <c r="BI57" s="408"/>
      <c r="BJ57" s="408"/>
      <c r="BK57" s="408"/>
      <c r="BL57" s="408"/>
      <c r="BM57" s="409"/>
      <c r="BP57" s="2"/>
      <c r="BQ57" s="67"/>
      <c r="BR57" s="75"/>
      <c r="BS57" s="407"/>
      <c r="BT57" s="408"/>
      <c r="BU57" s="408"/>
      <c r="BV57" s="408"/>
      <c r="BW57" s="408"/>
      <c r="BX57" s="408"/>
      <c r="BY57" s="408"/>
      <c r="BZ57" s="408"/>
      <c r="CA57" s="408"/>
      <c r="CB57" s="409"/>
      <c r="CE57" s="67"/>
      <c r="CF57" s="2"/>
      <c r="CG57" s="159"/>
      <c r="CH57" s="131"/>
      <c r="CI57" s="131"/>
      <c r="CJ57" s="131"/>
      <c r="CK57" s="131"/>
      <c r="CL57" s="131"/>
      <c r="CM57" s="131"/>
      <c r="CN57" s="131"/>
      <c r="CO57" s="131"/>
      <c r="CP57" s="132"/>
      <c r="CQ57" s="2"/>
      <c r="CR57" s="2"/>
      <c r="CS57" s="67"/>
      <c r="CT57" s="66"/>
      <c r="CU57" s="123"/>
      <c r="CV57" s="124"/>
      <c r="CW57" s="124"/>
      <c r="CX57" s="124"/>
      <c r="CY57" s="125"/>
      <c r="CZ57" s="129"/>
      <c r="DA57" s="130"/>
      <c r="DB57" s="62"/>
      <c r="DD57" s="54"/>
      <c r="DE57" s="76"/>
      <c r="DF57" s="76"/>
      <c r="DG57" s="54"/>
      <c r="DH57" s="133"/>
      <c r="DI57" s="133"/>
      <c r="DJ57" s="134"/>
      <c r="DK57" s="134"/>
      <c r="DL57" s="134"/>
      <c r="DM57" s="134"/>
      <c r="DN57" s="134"/>
      <c r="DO57" s="134"/>
      <c r="DP57" s="134"/>
      <c r="DQ57" s="63"/>
      <c r="DR57" s="62"/>
      <c r="DS57" s="76"/>
      <c r="DT57" s="76"/>
      <c r="DV57" s="2"/>
      <c r="DW57" s="2"/>
      <c r="DX57" s="197"/>
      <c r="DY57" s="197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59"/>
      <c r="EP57" s="131"/>
      <c r="EQ57" s="131"/>
      <c r="ER57" s="131"/>
      <c r="ES57" s="131"/>
      <c r="ET57" s="131"/>
      <c r="EU57" s="131"/>
      <c r="EV57" s="131"/>
      <c r="EW57" s="131"/>
      <c r="EX57" s="131"/>
      <c r="EY57" s="132"/>
      <c r="EZ57" s="159"/>
      <c r="FA57" s="131"/>
      <c r="FB57" s="131"/>
      <c r="FC57" s="131"/>
      <c r="FD57" s="131"/>
      <c r="FE57" s="131"/>
      <c r="FF57" s="131"/>
      <c r="FG57" s="131"/>
      <c r="FH57" s="131"/>
      <c r="FI57" s="131"/>
      <c r="FJ57" s="160"/>
    </row>
    <row r="58" spans="4:176" ht="5.25" customHeight="1" x14ac:dyDescent="0.15">
      <c r="D58" s="45"/>
      <c r="E58" s="45"/>
      <c r="F58" s="397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9"/>
      <c r="S58" s="260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75"/>
      <c r="BC58" s="70"/>
      <c r="BD58" s="407"/>
      <c r="BE58" s="408"/>
      <c r="BF58" s="408"/>
      <c r="BG58" s="408"/>
      <c r="BH58" s="408"/>
      <c r="BI58" s="408"/>
      <c r="BJ58" s="408"/>
      <c r="BK58" s="408"/>
      <c r="BL58" s="408"/>
      <c r="BM58" s="409"/>
      <c r="BN58" s="62"/>
      <c r="BO58" s="416" t="s">
        <v>29</v>
      </c>
      <c r="BP58" s="416"/>
      <c r="BQ58" s="67"/>
      <c r="BR58" s="75"/>
      <c r="BS58" s="407"/>
      <c r="BT58" s="408"/>
      <c r="BU58" s="408"/>
      <c r="BV58" s="408"/>
      <c r="BW58" s="408"/>
      <c r="BX58" s="408"/>
      <c r="BY58" s="408"/>
      <c r="BZ58" s="408"/>
      <c r="CA58" s="408"/>
      <c r="CB58" s="409"/>
      <c r="CC58" s="117" t="s">
        <v>29</v>
      </c>
      <c r="CD58" s="118"/>
      <c r="CE58" s="119"/>
      <c r="CF58" s="73"/>
      <c r="CG58" s="159"/>
      <c r="CH58" s="131"/>
      <c r="CI58" s="131"/>
      <c r="CJ58" s="131"/>
      <c r="CK58" s="131"/>
      <c r="CL58" s="131"/>
      <c r="CM58" s="131"/>
      <c r="CN58" s="131"/>
      <c r="CO58" s="131"/>
      <c r="CP58" s="132"/>
      <c r="CQ58" s="117" t="s">
        <v>28</v>
      </c>
      <c r="CR58" s="118"/>
      <c r="CS58" s="119"/>
      <c r="CT58" s="66"/>
      <c r="CU58" s="123"/>
      <c r="CV58" s="124"/>
      <c r="CW58" s="124"/>
      <c r="CX58" s="124"/>
      <c r="CY58" s="125"/>
      <c r="CZ58" s="129"/>
      <c r="DA58" s="130"/>
      <c r="DB58" s="62"/>
      <c r="DD58" s="54"/>
      <c r="DE58" s="76"/>
      <c r="DF58" s="76"/>
      <c r="DG58" s="54"/>
      <c r="DH58" s="72"/>
      <c r="DI58" s="72"/>
      <c r="DJ58" s="71"/>
      <c r="DK58" s="71"/>
      <c r="DL58" s="71"/>
      <c r="DM58" s="71"/>
      <c r="DN58" s="71"/>
      <c r="DO58" s="71"/>
      <c r="DP58" s="71"/>
      <c r="DQ58" s="63"/>
      <c r="DR58" s="62"/>
      <c r="DS58" s="76"/>
      <c r="DT58" s="76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159"/>
      <c r="EP58" s="131"/>
      <c r="EQ58" s="131"/>
      <c r="ER58" s="131"/>
      <c r="ES58" s="131"/>
      <c r="ET58" s="131"/>
      <c r="EU58" s="131"/>
      <c r="EV58" s="131"/>
      <c r="EW58" s="131"/>
      <c r="EX58" s="131"/>
      <c r="EY58" s="132"/>
      <c r="EZ58" s="159"/>
      <c r="FA58" s="131"/>
      <c r="FB58" s="131"/>
      <c r="FC58" s="131"/>
      <c r="FD58" s="131"/>
      <c r="FE58" s="131"/>
      <c r="FF58" s="131"/>
      <c r="FG58" s="131"/>
      <c r="FH58" s="131"/>
      <c r="FI58" s="131"/>
      <c r="FJ58" s="160"/>
    </row>
    <row r="59" spans="4:176" ht="5.25" customHeight="1" x14ac:dyDescent="0.15">
      <c r="D59" s="45"/>
      <c r="E59" s="45"/>
      <c r="F59" s="400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9"/>
      <c r="S59" s="260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75"/>
      <c r="BC59" s="70"/>
      <c r="BD59" s="410"/>
      <c r="BE59" s="411"/>
      <c r="BF59" s="411"/>
      <c r="BG59" s="411"/>
      <c r="BH59" s="411"/>
      <c r="BI59" s="411"/>
      <c r="BJ59" s="411"/>
      <c r="BK59" s="411"/>
      <c r="BL59" s="411"/>
      <c r="BM59" s="412"/>
      <c r="BN59" s="74"/>
      <c r="BO59" s="416"/>
      <c r="BP59" s="416"/>
      <c r="BQ59" s="67"/>
      <c r="BR59" s="75"/>
      <c r="BS59" s="410"/>
      <c r="BT59" s="411"/>
      <c r="BU59" s="411"/>
      <c r="BV59" s="411"/>
      <c r="BW59" s="411"/>
      <c r="BX59" s="411"/>
      <c r="BY59" s="411"/>
      <c r="BZ59" s="411"/>
      <c r="CA59" s="411"/>
      <c r="CB59" s="412"/>
      <c r="CC59" s="117"/>
      <c r="CD59" s="118"/>
      <c r="CE59" s="119"/>
      <c r="CF59" s="73"/>
      <c r="CG59" s="209"/>
      <c r="CH59" s="210"/>
      <c r="CI59" s="210"/>
      <c r="CJ59" s="210"/>
      <c r="CK59" s="210"/>
      <c r="CL59" s="210"/>
      <c r="CM59" s="210"/>
      <c r="CN59" s="210"/>
      <c r="CO59" s="210"/>
      <c r="CP59" s="255"/>
      <c r="CQ59" s="117"/>
      <c r="CR59" s="118"/>
      <c r="CS59" s="119"/>
      <c r="CT59" s="66"/>
      <c r="CU59" s="126"/>
      <c r="CV59" s="127"/>
      <c r="CW59" s="127"/>
      <c r="CX59" s="127"/>
      <c r="CY59" s="128"/>
      <c r="CZ59" s="129"/>
      <c r="DA59" s="130"/>
      <c r="DB59" s="62"/>
      <c r="DD59" s="54"/>
      <c r="DE59" s="2"/>
      <c r="DF59" s="2"/>
      <c r="DG59" s="54"/>
      <c r="DH59" s="72"/>
      <c r="DI59" s="72"/>
      <c r="DJ59" s="71"/>
      <c r="DK59" s="71"/>
      <c r="DL59" s="71"/>
      <c r="DM59" s="71"/>
      <c r="DN59" s="71"/>
      <c r="DO59" s="71"/>
      <c r="DP59" s="71"/>
      <c r="DQ59" s="63"/>
      <c r="DR59" s="62"/>
      <c r="DS59" s="2"/>
      <c r="DT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159"/>
      <c r="EP59" s="131"/>
      <c r="EQ59" s="131"/>
      <c r="ER59" s="131"/>
      <c r="ES59" s="131"/>
      <c r="ET59" s="131"/>
      <c r="EU59" s="131"/>
      <c r="EV59" s="131"/>
      <c r="EW59" s="131"/>
      <c r="EX59" s="131"/>
      <c r="EY59" s="132"/>
      <c r="EZ59" s="159"/>
      <c r="FA59" s="131"/>
      <c r="FB59" s="131"/>
      <c r="FC59" s="131"/>
      <c r="FD59" s="131"/>
      <c r="FE59" s="131"/>
      <c r="FF59" s="131"/>
      <c r="FG59" s="131"/>
      <c r="FH59" s="131"/>
      <c r="FI59" s="131"/>
      <c r="FJ59" s="160"/>
    </row>
    <row r="60" spans="4:176" ht="5.25" customHeight="1" x14ac:dyDescent="0.15">
      <c r="D60" s="45"/>
      <c r="E60" s="45"/>
      <c r="F60" s="400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9"/>
      <c r="S60" s="260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75"/>
      <c r="BC60" s="70"/>
      <c r="BD60" s="3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67"/>
      <c r="BR60" s="62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68"/>
      <c r="CD60" s="68"/>
      <c r="CE60" s="69"/>
      <c r="CF60" s="68"/>
      <c r="CG60" s="2"/>
      <c r="CH60" s="11"/>
      <c r="CI60" s="11"/>
      <c r="CJ60" s="11"/>
      <c r="CK60" s="11"/>
      <c r="CL60" s="11"/>
      <c r="CM60" s="11"/>
      <c r="CN60" s="11"/>
      <c r="CO60" s="11"/>
      <c r="CP60" s="11"/>
      <c r="CQ60" s="2"/>
      <c r="CR60" s="2"/>
      <c r="CS60" s="67"/>
      <c r="CT60" s="66"/>
      <c r="DB60" s="62"/>
      <c r="DD60" s="54"/>
      <c r="DE60" s="2"/>
      <c r="DF60" s="2"/>
      <c r="DG60" s="54"/>
      <c r="DH60" s="65"/>
      <c r="DI60" s="65"/>
      <c r="DJ60" s="65"/>
      <c r="DK60" s="64"/>
      <c r="DL60" s="64"/>
      <c r="DM60" s="64"/>
      <c r="DN60" s="64"/>
      <c r="DO60" s="64"/>
      <c r="DP60" s="64"/>
      <c r="DQ60" s="63"/>
      <c r="DR60" s="62"/>
      <c r="DS60" s="2"/>
      <c r="DT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2"/>
      <c r="EP60" s="2"/>
      <c r="EQ60" s="2"/>
      <c r="ER60" s="2"/>
      <c r="ES60" s="2"/>
      <c r="ET60" s="2"/>
      <c r="EU60" s="2"/>
      <c r="EV60" s="2"/>
      <c r="EW60" s="135" t="s">
        <v>7</v>
      </c>
      <c r="EX60" s="135"/>
      <c r="EY60" s="136"/>
      <c r="EZ60" s="2"/>
      <c r="FA60" s="2"/>
      <c r="FB60" s="2"/>
      <c r="FC60" s="2"/>
      <c r="FD60" s="2"/>
      <c r="FE60" s="2"/>
      <c r="FF60" s="2"/>
      <c r="FG60" s="2"/>
      <c r="FH60" s="135" t="s">
        <v>27</v>
      </c>
      <c r="FI60" s="135"/>
      <c r="FJ60" s="163"/>
    </row>
    <row r="61" spans="4:176" ht="5.25" customHeight="1" thickBot="1" x14ac:dyDescent="0.2">
      <c r="D61" s="45"/>
      <c r="E61" s="45"/>
      <c r="F61" s="413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5"/>
      <c r="S61" s="276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8"/>
      <c r="BC61" s="61"/>
      <c r="BD61" s="24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60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60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60"/>
      <c r="CT61" s="59"/>
      <c r="CU61" s="58"/>
      <c r="CV61" s="58"/>
      <c r="CW61" s="58"/>
      <c r="CX61" s="58"/>
      <c r="CY61" s="58"/>
      <c r="CZ61" s="58"/>
      <c r="DA61" s="58"/>
      <c r="DB61" s="59"/>
      <c r="DC61" s="58"/>
      <c r="DD61" s="58"/>
      <c r="DE61" s="13"/>
      <c r="DF61" s="13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7"/>
      <c r="DR61" s="56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56"/>
      <c r="EP61" s="13"/>
      <c r="EQ61" s="13"/>
      <c r="ER61" s="13"/>
      <c r="ES61" s="13"/>
      <c r="ET61" s="13"/>
      <c r="EU61" s="13"/>
      <c r="EV61" s="13"/>
      <c r="EW61" s="161"/>
      <c r="EX61" s="161"/>
      <c r="EY61" s="162"/>
      <c r="EZ61" s="56"/>
      <c r="FA61" s="13"/>
      <c r="FB61" s="13"/>
      <c r="FC61" s="13"/>
      <c r="FD61" s="13"/>
      <c r="FE61" s="13"/>
      <c r="FF61" s="13"/>
      <c r="FG61" s="13"/>
      <c r="FH61" s="161"/>
      <c r="FI61" s="161"/>
      <c r="FJ61" s="164"/>
    </row>
    <row r="62" spans="4:176" ht="5.25" customHeight="1" x14ac:dyDescent="0.15">
      <c r="D62" s="45"/>
      <c r="E62" s="4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3"/>
      <c r="BD62" s="3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2"/>
      <c r="DF62" s="2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4:176" ht="5.25" customHeight="1" x14ac:dyDescent="0.15">
      <c r="D63" s="45"/>
      <c r="E63" s="4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3"/>
      <c r="BD63" s="3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2"/>
      <c r="DF63" s="2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4:176" ht="5.25" customHeight="1" x14ac:dyDescent="0.15">
      <c r="D64" s="45"/>
      <c r="E64" s="4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3"/>
      <c r="BD64" s="3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2"/>
      <c r="DF64" s="2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4:166" ht="5.25" customHeight="1" x14ac:dyDescent="0.15">
      <c r="D65" s="45"/>
      <c r="E65" s="45"/>
      <c r="F65" s="211" t="s">
        <v>26</v>
      </c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50"/>
      <c r="AV65" s="50"/>
      <c r="AW65" s="50"/>
      <c r="AX65" s="50"/>
      <c r="AY65" s="50"/>
      <c r="AZ65" s="50"/>
      <c r="BA65" s="50"/>
      <c r="BB65" s="50"/>
      <c r="BC65" s="50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FC65" s="2"/>
      <c r="FD65" s="2"/>
      <c r="FE65" s="2"/>
    </row>
    <row r="66" spans="4:166" ht="5.25" customHeight="1" x14ac:dyDescent="0.15">
      <c r="D66" s="45"/>
      <c r="E66" s="45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50"/>
      <c r="AV66" s="50"/>
      <c r="AW66" s="50"/>
      <c r="AX66" s="50"/>
      <c r="AY66" s="50"/>
      <c r="AZ66" s="50"/>
      <c r="BA66" s="50"/>
      <c r="BB66" s="50"/>
      <c r="BC66" s="50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FC66" s="2"/>
      <c r="FD66" s="2"/>
      <c r="FE66" s="2"/>
    </row>
    <row r="67" spans="4:166" ht="4.5" customHeight="1" thickBot="1" x14ac:dyDescent="0.2">
      <c r="D67" s="45"/>
      <c r="E67" s="45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CD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2"/>
      <c r="FC67" s="2"/>
      <c r="FD67" s="2"/>
      <c r="FE67" s="2"/>
      <c r="FF67" s="2"/>
      <c r="FG67" s="2"/>
    </row>
    <row r="68" spans="4:166" ht="5.25" customHeight="1" x14ac:dyDescent="0.15">
      <c r="D68" s="45"/>
      <c r="E68" s="45"/>
      <c r="F68" s="213" t="s">
        <v>25</v>
      </c>
      <c r="G68" s="214"/>
      <c r="H68" s="214"/>
      <c r="I68" s="214"/>
      <c r="J68" s="214"/>
      <c r="K68" s="214"/>
      <c r="L68" s="215"/>
      <c r="M68" s="222" t="s">
        <v>24</v>
      </c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4"/>
      <c r="Z68" s="165" t="s">
        <v>95</v>
      </c>
      <c r="AA68" s="166"/>
      <c r="AB68" s="166"/>
      <c r="AC68" s="166"/>
      <c r="AD68" s="166"/>
      <c r="AE68" s="166"/>
      <c r="AF68" s="166"/>
      <c r="AG68" s="166"/>
      <c r="AH68" s="166"/>
      <c r="AI68" s="166"/>
      <c r="AJ68" s="166" t="s">
        <v>96</v>
      </c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 t="s">
        <v>97</v>
      </c>
      <c r="AW68" s="166"/>
      <c r="AX68" s="166"/>
      <c r="AY68" s="8"/>
      <c r="AZ68" s="8"/>
      <c r="BA68" s="8"/>
      <c r="BB68" s="8"/>
      <c r="BC68" s="8"/>
      <c r="BD68" s="8"/>
      <c r="BE68" s="8"/>
      <c r="BF68" s="8"/>
      <c r="BG68" s="8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417" t="s">
        <v>23</v>
      </c>
      <c r="CA68" s="418"/>
      <c r="CB68" s="418"/>
      <c r="CC68" s="418"/>
      <c r="CD68" s="418"/>
      <c r="CE68" s="418"/>
      <c r="CF68" s="418"/>
      <c r="CG68" s="418"/>
      <c r="CH68" s="418"/>
      <c r="CI68" s="418"/>
      <c r="CJ68" s="418"/>
      <c r="CK68" s="418"/>
      <c r="CL68" s="418"/>
      <c r="CM68" s="418"/>
      <c r="CN68" s="418"/>
      <c r="CO68" s="419"/>
      <c r="CP68" s="165" t="s">
        <v>22</v>
      </c>
      <c r="CQ68" s="166"/>
      <c r="CR68" s="166"/>
      <c r="CS68" s="167"/>
      <c r="CT68" s="168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70"/>
      <c r="DN68" s="285" t="s">
        <v>99</v>
      </c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8"/>
      <c r="FC68" s="182" t="s">
        <v>98</v>
      </c>
      <c r="FD68" s="182"/>
      <c r="FE68" s="182"/>
      <c r="FF68" s="182"/>
      <c r="FG68" s="182"/>
      <c r="FH68" s="182"/>
      <c r="FI68" s="182"/>
      <c r="FJ68" s="183"/>
    </row>
    <row r="69" spans="4:166" ht="5.25" customHeight="1" x14ac:dyDescent="0.15">
      <c r="D69" s="45"/>
      <c r="E69" s="45"/>
      <c r="F69" s="216"/>
      <c r="G69" s="217"/>
      <c r="H69" s="217"/>
      <c r="I69" s="217"/>
      <c r="J69" s="217"/>
      <c r="K69" s="217"/>
      <c r="L69" s="218"/>
      <c r="M69" s="225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7"/>
      <c r="Z69" s="159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3"/>
      <c r="AZ69" s="3"/>
      <c r="BA69" s="3"/>
      <c r="BB69" s="3"/>
      <c r="BC69" s="3"/>
      <c r="BD69" s="3"/>
      <c r="BE69" s="3"/>
      <c r="BF69" s="3"/>
      <c r="BG69" s="3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420"/>
      <c r="CA69" s="421"/>
      <c r="CB69" s="421"/>
      <c r="CC69" s="421"/>
      <c r="CD69" s="421"/>
      <c r="CE69" s="421"/>
      <c r="CF69" s="421"/>
      <c r="CG69" s="421"/>
      <c r="CH69" s="421"/>
      <c r="CI69" s="421"/>
      <c r="CJ69" s="421"/>
      <c r="CK69" s="421"/>
      <c r="CL69" s="421"/>
      <c r="CM69" s="421"/>
      <c r="CN69" s="421"/>
      <c r="CO69" s="422"/>
      <c r="CP69" s="159"/>
      <c r="CQ69" s="131"/>
      <c r="CR69" s="131"/>
      <c r="CS69" s="132"/>
      <c r="CT69" s="171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3"/>
      <c r="DN69" s="286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84"/>
      <c r="FD69" s="184"/>
      <c r="FE69" s="184"/>
      <c r="FF69" s="184"/>
      <c r="FG69" s="184"/>
      <c r="FH69" s="184"/>
      <c r="FI69" s="184"/>
      <c r="FJ69" s="185"/>
    </row>
    <row r="70" spans="4:166" ht="5.25" customHeight="1" x14ac:dyDescent="0.15">
      <c r="D70" s="45"/>
      <c r="E70" s="45"/>
      <c r="F70" s="216"/>
      <c r="G70" s="217"/>
      <c r="H70" s="217"/>
      <c r="I70" s="217"/>
      <c r="J70" s="217"/>
      <c r="K70" s="217"/>
      <c r="L70" s="218"/>
      <c r="M70" s="225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7"/>
      <c r="Z70" s="159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3"/>
      <c r="AZ70" s="3"/>
      <c r="BA70" s="3"/>
      <c r="BB70" s="3"/>
      <c r="BC70" s="3"/>
      <c r="BD70" s="3"/>
      <c r="BE70" s="3"/>
      <c r="BF70" s="3"/>
      <c r="BG70" s="3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420"/>
      <c r="CA70" s="421"/>
      <c r="CB70" s="421"/>
      <c r="CC70" s="421"/>
      <c r="CD70" s="421"/>
      <c r="CE70" s="421"/>
      <c r="CF70" s="421"/>
      <c r="CG70" s="421"/>
      <c r="CH70" s="421"/>
      <c r="CI70" s="421"/>
      <c r="CJ70" s="421"/>
      <c r="CK70" s="421"/>
      <c r="CL70" s="421"/>
      <c r="CM70" s="421"/>
      <c r="CN70" s="421"/>
      <c r="CO70" s="422"/>
      <c r="CP70" s="159"/>
      <c r="CQ70" s="131"/>
      <c r="CR70" s="131"/>
      <c r="CS70" s="132"/>
      <c r="CT70" s="171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3"/>
      <c r="DN70" s="286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84"/>
      <c r="FD70" s="184"/>
      <c r="FE70" s="184"/>
      <c r="FF70" s="184"/>
      <c r="FG70" s="184"/>
      <c r="FH70" s="184"/>
      <c r="FI70" s="184"/>
      <c r="FJ70" s="185"/>
    </row>
    <row r="71" spans="4:166" ht="5.25" customHeight="1" x14ac:dyDescent="0.15">
      <c r="D71" s="45"/>
      <c r="E71" s="45"/>
      <c r="F71" s="216"/>
      <c r="G71" s="217"/>
      <c r="H71" s="217"/>
      <c r="I71" s="217"/>
      <c r="J71" s="217"/>
      <c r="K71" s="217"/>
      <c r="L71" s="218"/>
      <c r="M71" s="225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7"/>
      <c r="Z71" s="260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75"/>
      <c r="BZ71" s="420"/>
      <c r="CA71" s="421"/>
      <c r="CB71" s="421"/>
      <c r="CC71" s="421"/>
      <c r="CD71" s="421"/>
      <c r="CE71" s="421"/>
      <c r="CF71" s="421"/>
      <c r="CG71" s="421"/>
      <c r="CH71" s="421"/>
      <c r="CI71" s="421"/>
      <c r="CJ71" s="421"/>
      <c r="CK71" s="421"/>
      <c r="CL71" s="421"/>
      <c r="CM71" s="421"/>
      <c r="CN71" s="421"/>
      <c r="CO71" s="422"/>
      <c r="CP71" s="177" t="s">
        <v>21</v>
      </c>
      <c r="CQ71" s="178"/>
      <c r="CR71" s="178"/>
      <c r="CS71" s="179"/>
      <c r="CT71" s="171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3"/>
      <c r="DN71" s="286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84"/>
      <c r="FD71" s="184"/>
      <c r="FE71" s="184"/>
      <c r="FF71" s="184"/>
      <c r="FG71" s="184"/>
      <c r="FH71" s="184"/>
      <c r="FI71" s="184"/>
      <c r="FJ71" s="185"/>
    </row>
    <row r="72" spans="4:166" ht="5.25" customHeight="1" x14ac:dyDescent="0.15">
      <c r="D72" s="45"/>
      <c r="E72" s="45"/>
      <c r="F72" s="216"/>
      <c r="G72" s="217"/>
      <c r="H72" s="217"/>
      <c r="I72" s="217"/>
      <c r="J72" s="217"/>
      <c r="K72" s="217"/>
      <c r="L72" s="218"/>
      <c r="M72" s="225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7"/>
      <c r="Z72" s="260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75"/>
      <c r="BZ72" s="420"/>
      <c r="CA72" s="421"/>
      <c r="CB72" s="421"/>
      <c r="CC72" s="421"/>
      <c r="CD72" s="421"/>
      <c r="CE72" s="421"/>
      <c r="CF72" s="421"/>
      <c r="CG72" s="421"/>
      <c r="CH72" s="421"/>
      <c r="CI72" s="421"/>
      <c r="CJ72" s="421"/>
      <c r="CK72" s="421"/>
      <c r="CL72" s="421"/>
      <c r="CM72" s="421"/>
      <c r="CN72" s="421"/>
      <c r="CO72" s="422"/>
      <c r="CP72" s="171"/>
      <c r="CQ72" s="172"/>
      <c r="CR72" s="172"/>
      <c r="CS72" s="180"/>
      <c r="CT72" s="171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3"/>
      <c r="DN72" s="286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84"/>
      <c r="FD72" s="184"/>
      <c r="FE72" s="184"/>
      <c r="FF72" s="184"/>
      <c r="FG72" s="184"/>
      <c r="FH72" s="184"/>
      <c r="FI72" s="184"/>
      <c r="FJ72" s="185"/>
    </row>
    <row r="73" spans="4:166" ht="5.25" customHeight="1" x14ac:dyDescent="0.15">
      <c r="D73" s="45"/>
      <c r="E73" s="45"/>
      <c r="F73" s="216"/>
      <c r="G73" s="217"/>
      <c r="H73" s="217"/>
      <c r="I73" s="217"/>
      <c r="J73" s="217"/>
      <c r="K73" s="217"/>
      <c r="L73" s="218"/>
      <c r="M73" s="225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7"/>
      <c r="Z73" s="260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75"/>
      <c r="BZ73" s="420"/>
      <c r="CA73" s="421"/>
      <c r="CB73" s="421"/>
      <c r="CC73" s="421"/>
      <c r="CD73" s="421"/>
      <c r="CE73" s="421"/>
      <c r="CF73" s="421"/>
      <c r="CG73" s="421"/>
      <c r="CH73" s="421"/>
      <c r="CI73" s="421"/>
      <c r="CJ73" s="421"/>
      <c r="CK73" s="421"/>
      <c r="CL73" s="421"/>
      <c r="CM73" s="421"/>
      <c r="CN73" s="421"/>
      <c r="CO73" s="422"/>
      <c r="CP73" s="171"/>
      <c r="CQ73" s="172"/>
      <c r="CR73" s="172"/>
      <c r="CS73" s="180"/>
      <c r="CT73" s="171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3"/>
      <c r="DN73" s="286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84"/>
      <c r="FD73" s="184"/>
      <c r="FE73" s="184"/>
      <c r="FF73" s="184"/>
      <c r="FG73" s="184"/>
      <c r="FH73" s="184"/>
      <c r="FI73" s="184"/>
      <c r="FJ73" s="185"/>
    </row>
    <row r="74" spans="4:166" ht="5.25" customHeight="1" x14ac:dyDescent="0.15">
      <c r="D74" s="45"/>
      <c r="E74" s="45"/>
      <c r="F74" s="216"/>
      <c r="G74" s="217"/>
      <c r="H74" s="217"/>
      <c r="I74" s="217"/>
      <c r="J74" s="217"/>
      <c r="K74" s="217"/>
      <c r="L74" s="218"/>
      <c r="M74" s="228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30"/>
      <c r="Z74" s="280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83"/>
      <c r="BZ74" s="423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5"/>
      <c r="CP74" s="174"/>
      <c r="CQ74" s="175"/>
      <c r="CR74" s="175"/>
      <c r="CS74" s="181"/>
      <c r="CT74" s="174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6"/>
      <c r="DN74" s="286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184"/>
      <c r="FD74" s="184"/>
      <c r="FE74" s="184"/>
      <c r="FF74" s="184"/>
      <c r="FG74" s="184"/>
      <c r="FH74" s="184"/>
      <c r="FI74" s="184"/>
      <c r="FJ74" s="185"/>
    </row>
    <row r="75" spans="4:166" ht="5.25" customHeight="1" x14ac:dyDescent="0.15">
      <c r="D75" s="45"/>
      <c r="E75" s="45"/>
      <c r="F75" s="216"/>
      <c r="G75" s="217"/>
      <c r="H75" s="217"/>
      <c r="I75" s="217"/>
      <c r="J75" s="217"/>
      <c r="K75" s="217"/>
      <c r="L75" s="218"/>
      <c r="M75" s="246" t="s">
        <v>20</v>
      </c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8"/>
      <c r="Z75" s="273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74"/>
      <c r="BZ75" s="332" t="s">
        <v>19</v>
      </c>
      <c r="CA75" s="333"/>
      <c r="CB75" s="333"/>
      <c r="CC75" s="333"/>
      <c r="CD75" s="333"/>
      <c r="CE75" s="333"/>
      <c r="CF75" s="333"/>
      <c r="CG75" s="334"/>
      <c r="CH75" s="207" t="s">
        <v>18</v>
      </c>
      <c r="CI75" s="208"/>
      <c r="CJ75" s="208"/>
      <c r="CK75" s="208"/>
      <c r="CL75" s="208"/>
      <c r="CM75" s="208"/>
      <c r="CN75" s="208"/>
      <c r="CO75" s="252"/>
      <c r="CP75" s="273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74"/>
      <c r="DN75" s="106"/>
      <c r="DO75" s="101"/>
      <c r="DP75" s="101"/>
      <c r="DQ75" s="101"/>
      <c r="DR75" s="101"/>
      <c r="DS75" s="101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3"/>
    </row>
    <row r="76" spans="4:166" ht="5.25" customHeight="1" x14ac:dyDescent="0.15">
      <c r="D76" s="45"/>
      <c r="E76" s="45"/>
      <c r="F76" s="216"/>
      <c r="G76" s="217"/>
      <c r="H76" s="217"/>
      <c r="I76" s="217"/>
      <c r="J76" s="217"/>
      <c r="K76" s="217"/>
      <c r="L76" s="218"/>
      <c r="M76" s="249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260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75"/>
      <c r="BZ76" s="335"/>
      <c r="CA76" s="336"/>
      <c r="CB76" s="336"/>
      <c r="CC76" s="336"/>
      <c r="CD76" s="336"/>
      <c r="CE76" s="336"/>
      <c r="CF76" s="336"/>
      <c r="CG76" s="337"/>
      <c r="CH76" s="159"/>
      <c r="CI76" s="131"/>
      <c r="CJ76" s="131"/>
      <c r="CK76" s="131"/>
      <c r="CL76" s="131"/>
      <c r="CM76" s="131"/>
      <c r="CN76" s="131"/>
      <c r="CO76" s="132"/>
      <c r="CP76" s="260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1"/>
      <c r="DK76" s="261"/>
      <c r="DL76" s="261"/>
      <c r="DM76" s="275"/>
      <c r="DN76" s="106"/>
      <c r="DO76" s="11"/>
      <c r="DP76" s="11"/>
      <c r="DQ76" s="11"/>
      <c r="DR76" s="11"/>
      <c r="DS76" s="11"/>
      <c r="DT76" s="237"/>
      <c r="DU76" s="238"/>
      <c r="DV76" s="238"/>
      <c r="DW76" s="238"/>
      <c r="DX76" s="238"/>
      <c r="DY76" s="238"/>
      <c r="DZ76" s="238"/>
      <c r="EA76" s="238"/>
      <c r="EB76" s="238"/>
      <c r="EC76" s="238"/>
      <c r="ED76" s="239"/>
      <c r="EE76" s="393" t="s">
        <v>100</v>
      </c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5"/>
    </row>
    <row r="77" spans="4:166" ht="5.25" customHeight="1" x14ac:dyDescent="0.15">
      <c r="D77" s="45"/>
      <c r="E77" s="45"/>
      <c r="F77" s="216"/>
      <c r="G77" s="217"/>
      <c r="H77" s="217"/>
      <c r="I77" s="217"/>
      <c r="J77" s="217"/>
      <c r="K77" s="217"/>
      <c r="L77" s="218"/>
      <c r="M77" s="250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280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83"/>
      <c r="BZ77" s="335"/>
      <c r="CA77" s="336"/>
      <c r="CB77" s="336"/>
      <c r="CC77" s="336"/>
      <c r="CD77" s="336"/>
      <c r="CE77" s="336"/>
      <c r="CF77" s="336"/>
      <c r="CG77" s="337"/>
      <c r="CH77" s="159"/>
      <c r="CI77" s="131"/>
      <c r="CJ77" s="131"/>
      <c r="CK77" s="131"/>
      <c r="CL77" s="131"/>
      <c r="CM77" s="131"/>
      <c r="CN77" s="131"/>
      <c r="CO77" s="132"/>
      <c r="CP77" s="260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75"/>
      <c r="DN77" s="106"/>
      <c r="DO77" s="11"/>
      <c r="DP77" s="11"/>
      <c r="DQ77" s="11"/>
      <c r="DR77" s="11"/>
      <c r="DS77" s="11"/>
      <c r="DT77" s="171"/>
      <c r="DU77" s="172"/>
      <c r="DV77" s="172"/>
      <c r="DW77" s="172"/>
      <c r="DX77" s="172"/>
      <c r="DY77" s="172"/>
      <c r="DZ77" s="172"/>
      <c r="EA77" s="172"/>
      <c r="EB77" s="172"/>
      <c r="EC77" s="172"/>
      <c r="ED77" s="180"/>
      <c r="EE77" s="393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5"/>
    </row>
    <row r="78" spans="4:166" ht="5.25" customHeight="1" x14ac:dyDescent="0.15">
      <c r="D78" s="45"/>
      <c r="E78" s="45"/>
      <c r="F78" s="216"/>
      <c r="G78" s="217"/>
      <c r="H78" s="217"/>
      <c r="I78" s="217"/>
      <c r="J78" s="217"/>
      <c r="K78" s="217"/>
      <c r="L78" s="218"/>
      <c r="M78" s="246" t="s">
        <v>17</v>
      </c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8"/>
      <c r="Z78" s="273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74"/>
      <c r="BZ78" s="335"/>
      <c r="CA78" s="336"/>
      <c r="CB78" s="336"/>
      <c r="CC78" s="336"/>
      <c r="CD78" s="336"/>
      <c r="CE78" s="336"/>
      <c r="CF78" s="336"/>
      <c r="CG78" s="337"/>
      <c r="CH78" s="209"/>
      <c r="CI78" s="210"/>
      <c r="CJ78" s="210"/>
      <c r="CK78" s="210"/>
      <c r="CL78" s="210"/>
      <c r="CM78" s="210"/>
      <c r="CN78" s="210"/>
      <c r="CO78" s="255"/>
      <c r="CP78" s="280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83"/>
      <c r="DN78" s="106"/>
      <c r="DO78" s="11"/>
      <c r="DP78" s="11"/>
      <c r="DQ78" s="11"/>
      <c r="DR78" s="11"/>
      <c r="DS78" s="11"/>
      <c r="DT78" s="171"/>
      <c r="DU78" s="172"/>
      <c r="DV78" s="172"/>
      <c r="DW78" s="172"/>
      <c r="DX78" s="172"/>
      <c r="DY78" s="172"/>
      <c r="DZ78" s="172"/>
      <c r="EA78" s="172"/>
      <c r="EB78" s="172"/>
      <c r="EC78" s="172"/>
      <c r="ED78" s="180"/>
      <c r="EE78" s="393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5"/>
    </row>
    <row r="79" spans="4:166" ht="5.25" customHeight="1" x14ac:dyDescent="0.15">
      <c r="D79" s="45"/>
      <c r="E79" s="45"/>
      <c r="F79" s="216"/>
      <c r="G79" s="217"/>
      <c r="H79" s="217"/>
      <c r="I79" s="217"/>
      <c r="J79" s="217"/>
      <c r="K79" s="217"/>
      <c r="L79" s="218"/>
      <c r="M79" s="249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6"/>
      <c r="Z79" s="260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75"/>
      <c r="BZ79" s="335"/>
      <c r="CA79" s="336"/>
      <c r="CB79" s="336"/>
      <c r="CC79" s="336"/>
      <c r="CD79" s="336"/>
      <c r="CE79" s="336"/>
      <c r="CF79" s="336"/>
      <c r="CG79" s="337"/>
      <c r="CH79" s="159" t="s">
        <v>2</v>
      </c>
      <c r="CI79" s="131"/>
      <c r="CJ79" s="131"/>
      <c r="CK79" s="131"/>
      <c r="CL79" s="131"/>
      <c r="CM79" s="131"/>
      <c r="CN79" s="131"/>
      <c r="CO79" s="132"/>
      <c r="CP79" s="273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74"/>
      <c r="DN79" s="106"/>
      <c r="DO79" s="11"/>
      <c r="DP79" s="11"/>
      <c r="DQ79" s="11"/>
      <c r="DR79" s="11"/>
      <c r="DS79" s="11"/>
      <c r="DT79" s="171"/>
      <c r="DU79" s="172"/>
      <c r="DV79" s="172"/>
      <c r="DW79" s="172"/>
      <c r="DX79" s="172"/>
      <c r="DY79" s="172"/>
      <c r="DZ79" s="172"/>
      <c r="EA79" s="172"/>
      <c r="EB79" s="172"/>
      <c r="EC79" s="172"/>
      <c r="ED79" s="180"/>
      <c r="EE79" s="393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5"/>
    </row>
    <row r="80" spans="4:166" ht="5.25" customHeight="1" x14ac:dyDescent="0.15">
      <c r="D80" s="45"/>
      <c r="E80" s="45"/>
      <c r="F80" s="216"/>
      <c r="G80" s="217"/>
      <c r="H80" s="217"/>
      <c r="I80" s="217"/>
      <c r="J80" s="217"/>
      <c r="K80" s="217"/>
      <c r="L80" s="218"/>
      <c r="M80" s="249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260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75"/>
      <c r="BZ80" s="335"/>
      <c r="CA80" s="336"/>
      <c r="CB80" s="336"/>
      <c r="CC80" s="336"/>
      <c r="CD80" s="336"/>
      <c r="CE80" s="336"/>
      <c r="CF80" s="336"/>
      <c r="CG80" s="337"/>
      <c r="CH80" s="159"/>
      <c r="CI80" s="131"/>
      <c r="CJ80" s="131"/>
      <c r="CK80" s="131"/>
      <c r="CL80" s="131"/>
      <c r="CM80" s="131"/>
      <c r="CN80" s="131"/>
      <c r="CO80" s="132"/>
      <c r="CP80" s="260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75"/>
      <c r="DN80" s="106"/>
      <c r="DO80" s="11"/>
      <c r="DP80" s="11"/>
      <c r="DQ80" s="11"/>
      <c r="DR80" s="11"/>
      <c r="DS80" s="11"/>
      <c r="DT80" s="174"/>
      <c r="DU80" s="175"/>
      <c r="DV80" s="175"/>
      <c r="DW80" s="175"/>
      <c r="DX80" s="175"/>
      <c r="DY80" s="175"/>
      <c r="DZ80" s="175"/>
      <c r="EA80" s="175"/>
      <c r="EB80" s="175"/>
      <c r="EC80" s="175"/>
      <c r="ED80" s="181"/>
      <c r="EE80" s="393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5"/>
    </row>
    <row r="81" spans="4:166" ht="5.25" customHeight="1" x14ac:dyDescent="0.15">
      <c r="D81" s="45"/>
      <c r="E81" s="45"/>
      <c r="F81" s="216"/>
      <c r="G81" s="217"/>
      <c r="H81" s="217"/>
      <c r="I81" s="217"/>
      <c r="J81" s="217"/>
      <c r="K81" s="217"/>
      <c r="L81" s="218"/>
      <c r="M81" s="249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260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75"/>
      <c r="BZ81" s="335"/>
      <c r="CA81" s="336"/>
      <c r="CB81" s="336"/>
      <c r="CC81" s="336"/>
      <c r="CD81" s="336"/>
      <c r="CE81" s="336"/>
      <c r="CF81" s="336"/>
      <c r="CG81" s="337"/>
      <c r="CH81" s="209"/>
      <c r="CI81" s="210"/>
      <c r="CJ81" s="210"/>
      <c r="CK81" s="210"/>
      <c r="CL81" s="210"/>
      <c r="CM81" s="210"/>
      <c r="CN81" s="210"/>
      <c r="CO81" s="255"/>
      <c r="CP81" s="280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83"/>
      <c r="DN81" s="107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5"/>
    </row>
    <row r="82" spans="4:166" ht="5.25" customHeight="1" x14ac:dyDescent="0.15">
      <c r="D82" s="45"/>
      <c r="E82" s="45"/>
      <c r="F82" s="216"/>
      <c r="G82" s="217"/>
      <c r="H82" s="217"/>
      <c r="I82" s="217"/>
      <c r="J82" s="217"/>
      <c r="K82" s="217"/>
      <c r="L82" s="218"/>
      <c r="M82" s="250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280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83"/>
      <c r="BZ82" s="335"/>
      <c r="CA82" s="336"/>
      <c r="CB82" s="336"/>
      <c r="CC82" s="336"/>
      <c r="CD82" s="336"/>
      <c r="CE82" s="336"/>
      <c r="CF82" s="336"/>
      <c r="CG82" s="337"/>
      <c r="CH82" s="159" t="s">
        <v>16</v>
      </c>
      <c r="CI82" s="131"/>
      <c r="CJ82" s="131"/>
      <c r="CK82" s="131"/>
      <c r="CL82" s="131"/>
      <c r="CM82" s="131"/>
      <c r="CN82" s="131"/>
      <c r="CO82" s="132"/>
      <c r="CP82" s="273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74"/>
      <c r="DN82" s="332" t="s">
        <v>15</v>
      </c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52"/>
      <c r="DZ82" s="246"/>
      <c r="EA82" s="247"/>
      <c r="EB82" s="247"/>
      <c r="EC82" s="247"/>
      <c r="ED82" s="247"/>
      <c r="EE82" s="247"/>
      <c r="EF82" s="247"/>
      <c r="EG82" s="247"/>
      <c r="EH82" s="247"/>
      <c r="EI82" s="247"/>
      <c r="EJ82" s="247"/>
      <c r="EK82" s="247"/>
      <c r="EL82" s="247"/>
      <c r="EM82" s="247"/>
      <c r="EN82" s="247"/>
      <c r="EO82" s="247"/>
      <c r="EP82" s="247"/>
      <c r="EQ82" s="247"/>
      <c r="ER82" s="247"/>
      <c r="ES82" s="247"/>
      <c r="ET82" s="247"/>
      <c r="EU82" s="247"/>
      <c r="EV82" s="247"/>
      <c r="EW82" s="247"/>
      <c r="EX82" s="247"/>
      <c r="EY82" s="247"/>
      <c r="EZ82" s="247"/>
      <c r="FA82" s="247"/>
      <c r="FB82" s="247"/>
      <c r="FC82" s="247"/>
      <c r="FD82" s="247"/>
      <c r="FE82" s="247"/>
      <c r="FF82" s="247"/>
      <c r="FG82" s="247"/>
      <c r="FH82" s="247"/>
      <c r="FI82" s="247"/>
      <c r="FJ82" s="341"/>
    </row>
    <row r="83" spans="4:166" ht="5.25" customHeight="1" x14ac:dyDescent="0.15">
      <c r="D83" s="45"/>
      <c r="E83" s="45"/>
      <c r="F83" s="216"/>
      <c r="G83" s="217"/>
      <c r="H83" s="217"/>
      <c r="I83" s="217"/>
      <c r="J83" s="217"/>
      <c r="K83" s="217"/>
      <c r="L83" s="218"/>
      <c r="M83" s="231" t="s">
        <v>14</v>
      </c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3"/>
      <c r="Z83" s="237"/>
      <c r="AA83" s="238"/>
      <c r="AB83" s="238"/>
      <c r="AC83" s="239"/>
      <c r="AD83" s="237"/>
      <c r="AE83" s="238"/>
      <c r="AF83" s="238"/>
      <c r="AG83" s="243"/>
      <c r="AH83" s="238"/>
      <c r="AI83" s="238"/>
      <c r="AJ83" s="238"/>
      <c r="AK83" s="238"/>
      <c r="AL83" s="298"/>
      <c r="AM83" s="238"/>
      <c r="AN83" s="238"/>
      <c r="AO83" s="238"/>
      <c r="AP83" s="298"/>
      <c r="AQ83" s="238"/>
      <c r="AR83" s="238"/>
      <c r="AS83" s="239"/>
      <c r="AT83" s="237"/>
      <c r="AU83" s="238"/>
      <c r="AV83" s="238"/>
      <c r="AW83" s="243"/>
      <c r="AX83" s="298"/>
      <c r="AY83" s="238"/>
      <c r="AZ83" s="238"/>
      <c r="BA83" s="243"/>
      <c r="BB83" s="238"/>
      <c r="BC83" s="238"/>
      <c r="BD83" s="238"/>
      <c r="BE83" s="243"/>
      <c r="BF83" s="238"/>
      <c r="BG83" s="238"/>
      <c r="BH83" s="238"/>
      <c r="BI83" s="239"/>
      <c r="BJ83" s="237"/>
      <c r="BK83" s="238"/>
      <c r="BL83" s="238"/>
      <c r="BM83" s="238"/>
      <c r="BN83" s="298"/>
      <c r="BO83" s="238"/>
      <c r="BP83" s="238"/>
      <c r="BQ83" s="238"/>
      <c r="BR83" s="298"/>
      <c r="BS83" s="238"/>
      <c r="BT83" s="238"/>
      <c r="BU83" s="243"/>
      <c r="BV83" s="238"/>
      <c r="BW83" s="238"/>
      <c r="BX83" s="238"/>
      <c r="BY83" s="343"/>
      <c r="BZ83" s="335"/>
      <c r="CA83" s="336"/>
      <c r="CB83" s="336"/>
      <c r="CC83" s="336"/>
      <c r="CD83" s="336"/>
      <c r="CE83" s="336"/>
      <c r="CF83" s="336"/>
      <c r="CG83" s="337"/>
      <c r="CH83" s="159"/>
      <c r="CI83" s="131"/>
      <c r="CJ83" s="131"/>
      <c r="CK83" s="131"/>
      <c r="CL83" s="131"/>
      <c r="CM83" s="131"/>
      <c r="CN83" s="131"/>
      <c r="CO83" s="132"/>
      <c r="CP83" s="260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75"/>
      <c r="DN83" s="253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2"/>
      <c r="DZ83" s="249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63"/>
    </row>
    <row r="84" spans="4:166" ht="5.25" customHeight="1" x14ac:dyDescent="0.15">
      <c r="D84" s="45"/>
      <c r="E84" s="45"/>
      <c r="F84" s="216"/>
      <c r="G84" s="217"/>
      <c r="H84" s="217"/>
      <c r="I84" s="217"/>
      <c r="J84" s="217"/>
      <c r="K84" s="217"/>
      <c r="L84" s="218"/>
      <c r="M84" s="225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7"/>
      <c r="Z84" s="171"/>
      <c r="AA84" s="172"/>
      <c r="AB84" s="172"/>
      <c r="AC84" s="180"/>
      <c r="AD84" s="171"/>
      <c r="AE84" s="172"/>
      <c r="AF84" s="172"/>
      <c r="AG84" s="244"/>
      <c r="AH84" s="172"/>
      <c r="AI84" s="172"/>
      <c r="AJ84" s="172"/>
      <c r="AK84" s="172"/>
      <c r="AL84" s="299"/>
      <c r="AM84" s="172"/>
      <c r="AN84" s="172"/>
      <c r="AO84" s="172"/>
      <c r="AP84" s="299"/>
      <c r="AQ84" s="172"/>
      <c r="AR84" s="172"/>
      <c r="AS84" s="180"/>
      <c r="AT84" s="171"/>
      <c r="AU84" s="172"/>
      <c r="AV84" s="172"/>
      <c r="AW84" s="244"/>
      <c r="AX84" s="299"/>
      <c r="AY84" s="172"/>
      <c r="AZ84" s="172"/>
      <c r="BA84" s="244"/>
      <c r="BB84" s="172"/>
      <c r="BC84" s="172"/>
      <c r="BD84" s="172"/>
      <c r="BE84" s="244"/>
      <c r="BF84" s="172"/>
      <c r="BG84" s="172"/>
      <c r="BH84" s="172"/>
      <c r="BI84" s="180"/>
      <c r="BJ84" s="171"/>
      <c r="BK84" s="172"/>
      <c r="BL84" s="172"/>
      <c r="BM84" s="172"/>
      <c r="BN84" s="299"/>
      <c r="BO84" s="172"/>
      <c r="BP84" s="172"/>
      <c r="BQ84" s="172"/>
      <c r="BR84" s="299"/>
      <c r="BS84" s="172"/>
      <c r="BT84" s="172"/>
      <c r="BU84" s="244"/>
      <c r="BV84" s="172"/>
      <c r="BW84" s="172"/>
      <c r="BX84" s="172"/>
      <c r="BY84" s="173"/>
      <c r="BZ84" s="335"/>
      <c r="CA84" s="336"/>
      <c r="CB84" s="336"/>
      <c r="CC84" s="336"/>
      <c r="CD84" s="336"/>
      <c r="CE84" s="336"/>
      <c r="CF84" s="336"/>
      <c r="CG84" s="337"/>
      <c r="CH84" s="159"/>
      <c r="CI84" s="131"/>
      <c r="CJ84" s="131"/>
      <c r="CK84" s="131"/>
      <c r="CL84" s="131"/>
      <c r="CM84" s="131"/>
      <c r="CN84" s="131"/>
      <c r="CO84" s="132"/>
      <c r="CP84" s="260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1"/>
      <c r="DE84" s="261"/>
      <c r="DF84" s="261"/>
      <c r="DG84" s="261"/>
      <c r="DH84" s="261"/>
      <c r="DI84" s="261"/>
      <c r="DJ84" s="261"/>
      <c r="DK84" s="261"/>
      <c r="DL84" s="261"/>
      <c r="DM84" s="275"/>
      <c r="DN84" s="253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2"/>
      <c r="DZ84" s="249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63"/>
    </row>
    <row r="85" spans="4:166" ht="5.25" customHeight="1" x14ac:dyDescent="0.15">
      <c r="D85" s="45"/>
      <c r="E85" s="45"/>
      <c r="F85" s="216"/>
      <c r="G85" s="217"/>
      <c r="H85" s="217"/>
      <c r="I85" s="217"/>
      <c r="J85" s="217"/>
      <c r="K85" s="217"/>
      <c r="L85" s="218"/>
      <c r="M85" s="225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7"/>
      <c r="Z85" s="171"/>
      <c r="AA85" s="172"/>
      <c r="AB85" s="172"/>
      <c r="AC85" s="180"/>
      <c r="AD85" s="171"/>
      <c r="AE85" s="172"/>
      <c r="AF85" s="172"/>
      <c r="AG85" s="244"/>
      <c r="AH85" s="172"/>
      <c r="AI85" s="172"/>
      <c r="AJ85" s="172"/>
      <c r="AK85" s="172"/>
      <c r="AL85" s="299"/>
      <c r="AM85" s="172"/>
      <c r="AN85" s="172"/>
      <c r="AO85" s="172"/>
      <c r="AP85" s="299"/>
      <c r="AQ85" s="172"/>
      <c r="AR85" s="172"/>
      <c r="AS85" s="180"/>
      <c r="AT85" s="171"/>
      <c r="AU85" s="172"/>
      <c r="AV85" s="172"/>
      <c r="AW85" s="244"/>
      <c r="AX85" s="299"/>
      <c r="AY85" s="172"/>
      <c r="AZ85" s="172"/>
      <c r="BA85" s="244"/>
      <c r="BB85" s="172"/>
      <c r="BC85" s="172"/>
      <c r="BD85" s="172"/>
      <c r="BE85" s="244"/>
      <c r="BF85" s="172"/>
      <c r="BG85" s="172"/>
      <c r="BH85" s="172"/>
      <c r="BI85" s="180"/>
      <c r="BJ85" s="171"/>
      <c r="BK85" s="172"/>
      <c r="BL85" s="172"/>
      <c r="BM85" s="172"/>
      <c r="BN85" s="299"/>
      <c r="BO85" s="172"/>
      <c r="BP85" s="172"/>
      <c r="BQ85" s="172"/>
      <c r="BR85" s="299"/>
      <c r="BS85" s="172"/>
      <c r="BT85" s="172"/>
      <c r="BU85" s="244"/>
      <c r="BV85" s="172"/>
      <c r="BW85" s="172"/>
      <c r="BX85" s="172"/>
      <c r="BY85" s="173"/>
      <c r="BZ85" s="335"/>
      <c r="CA85" s="336"/>
      <c r="CB85" s="336"/>
      <c r="CC85" s="336"/>
      <c r="CD85" s="336"/>
      <c r="CE85" s="336"/>
      <c r="CF85" s="336"/>
      <c r="CG85" s="337"/>
      <c r="CH85" s="159"/>
      <c r="CI85" s="131"/>
      <c r="CJ85" s="131"/>
      <c r="CK85" s="131"/>
      <c r="CL85" s="131"/>
      <c r="CM85" s="131"/>
      <c r="CN85" s="131"/>
      <c r="CO85" s="132"/>
      <c r="CP85" s="260"/>
      <c r="CQ85" s="261"/>
      <c r="CR85" s="261"/>
      <c r="CS85" s="261"/>
      <c r="CT85" s="261"/>
      <c r="CU85" s="261"/>
      <c r="CV85" s="261"/>
      <c r="CW85" s="261"/>
      <c r="CX85" s="261"/>
      <c r="CY85" s="261"/>
      <c r="CZ85" s="261"/>
      <c r="DA85" s="261"/>
      <c r="DB85" s="261"/>
      <c r="DC85" s="261"/>
      <c r="DD85" s="261"/>
      <c r="DE85" s="261"/>
      <c r="DF85" s="261"/>
      <c r="DG85" s="261"/>
      <c r="DH85" s="261"/>
      <c r="DI85" s="261"/>
      <c r="DJ85" s="261"/>
      <c r="DK85" s="261"/>
      <c r="DL85" s="261"/>
      <c r="DM85" s="275"/>
      <c r="DN85" s="253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2"/>
      <c r="DZ85" s="249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63"/>
    </row>
    <row r="86" spans="4:166" ht="5.25" customHeight="1" x14ac:dyDescent="0.15">
      <c r="D86" s="45"/>
      <c r="E86" s="45"/>
      <c r="F86" s="216"/>
      <c r="G86" s="217"/>
      <c r="H86" s="217"/>
      <c r="I86" s="217"/>
      <c r="J86" s="217"/>
      <c r="K86" s="217"/>
      <c r="L86" s="218"/>
      <c r="M86" s="225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7"/>
      <c r="Z86" s="171"/>
      <c r="AA86" s="172"/>
      <c r="AB86" s="172"/>
      <c r="AC86" s="180"/>
      <c r="AD86" s="171"/>
      <c r="AE86" s="172"/>
      <c r="AF86" s="172"/>
      <c r="AG86" s="244"/>
      <c r="AH86" s="172"/>
      <c r="AI86" s="172"/>
      <c r="AJ86" s="172"/>
      <c r="AK86" s="172"/>
      <c r="AL86" s="299"/>
      <c r="AM86" s="172"/>
      <c r="AN86" s="172"/>
      <c r="AO86" s="172"/>
      <c r="AP86" s="299"/>
      <c r="AQ86" s="172"/>
      <c r="AR86" s="172"/>
      <c r="AS86" s="180"/>
      <c r="AT86" s="171"/>
      <c r="AU86" s="172"/>
      <c r="AV86" s="172"/>
      <c r="AW86" s="244"/>
      <c r="AX86" s="299"/>
      <c r="AY86" s="172"/>
      <c r="AZ86" s="172"/>
      <c r="BA86" s="244"/>
      <c r="BB86" s="172"/>
      <c r="BC86" s="172"/>
      <c r="BD86" s="172"/>
      <c r="BE86" s="244"/>
      <c r="BF86" s="172"/>
      <c r="BG86" s="172"/>
      <c r="BH86" s="172"/>
      <c r="BI86" s="180"/>
      <c r="BJ86" s="171"/>
      <c r="BK86" s="172"/>
      <c r="BL86" s="172"/>
      <c r="BM86" s="172"/>
      <c r="BN86" s="299"/>
      <c r="BO86" s="172"/>
      <c r="BP86" s="172"/>
      <c r="BQ86" s="172"/>
      <c r="BR86" s="299"/>
      <c r="BS86" s="172"/>
      <c r="BT86" s="172"/>
      <c r="BU86" s="244"/>
      <c r="BV86" s="172"/>
      <c r="BW86" s="172"/>
      <c r="BX86" s="172"/>
      <c r="BY86" s="173"/>
      <c r="BZ86" s="335"/>
      <c r="CA86" s="336"/>
      <c r="CB86" s="336"/>
      <c r="CC86" s="336"/>
      <c r="CD86" s="336"/>
      <c r="CE86" s="336"/>
      <c r="CF86" s="336"/>
      <c r="CG86" s="337"/>
      <c r="CH86" s="159"/>
      <c r="CI86" s="131"/>
      <c r="CJ86" s="131"/>
      <c r="CK86" s="131"/>
      <c r="CL86" s="131"/>
      <c r="CM86" s="131"/>
      <c r="CN86" s="131"/>
      <c r="CO86" s="132"/>
      <c r="CP86" s="52"/>
      <c r="CQ86" s="11"/>
      <c r="CR86" s="11"/>
      <c r="CS86" s="11"/>
      <c r="CT86" s="11"/>
      <c r="CU86" s="11"/>
      <c r="CV86" s="11"/>
      <c r="CW86" s="11" t="s">
        <v>106</v>
      </c>
      <c r="CX86" s="256" t="s">
        <v>107</v>
      </c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6"/>
      <c r="DK86" s="256" t="s">
        <v>93</v>
      </c>
      <c r="DL86" s="256"/>
      <c r="DM86" s="295"/>
      <c r="DN86" s="253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2"/>
      <c r="DZ86" s="249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63"/>
    </row>
    <row r="87" spans="4:166" ht="5.25" customHeight="1" thickBot="1" x14ac:dyDescent="0.2">
      <c r="D87" s="45"/>
      <c r="E87" s="45"/>
      <c r="F87" s="219"/>
      <c r="G87" s="220"/>
      <c r="H87" s="220"/>
      <c r="I87" s="220"/>
      <c r="J87" s="220"/>
      <c r="K87" s="220"/>
      <c r="L87" s="221"/>
      <c r="M87" s="234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6"/>
      <c r="Z87" s="240"/>
      <c r="AA87" s="241"/>
      <c r="AB87" s="241"/>
      <c r="AC87" s="242"/>
      <c r="AD87" s="240"/>
      <c r="AE87" s="241"/>
      <c r="AF87" s="241"/>
      <c r="AG87" s="245"/>
      <c r="AH87" s="241"/>
      <c r="AI87" s="241"/>
      <c r="AJ87" s="241"/>
      <c r="AK87" s="241"/>
      <c r="AL87" s="300"/>
      <c r="AM87" s="241"/>
      <c r="AN87" s="241"/>
      <c r="AO87" s="241"/>
      <c r="AP87" s="300"/>
      <c r="AQ87" s="241"/>
      <c r="AR87" s="241"/>
      <c r="AS87" s="242"/>
      <c r="AT87" s="240"/>
      <c r="AU87" s="241"/>
      <c r="AV87" s="241"/>
      <c r="AW87" s="245"/>
      <c r="AX87" s="300"/>
      <c r="AY87" s="241"/>
      <c r="AZ87" s="241"/>
      <c r="BA87" s="245"/>
      <c r="BB87" s="241"/>
      <c r="BC87" s="241"/>
      <c r="BD87" s="241"/>
      <c r="BE87" s="245"/>
      <c r="BF87" s="241"/>
      <c r="BG87" s="241"/>
      <c r="BH87" s="241"/>
      <c r="BI87" s="242"/>
      <c r="BJ87" s="240"/>
      <c r="BK87" s="241"/>
      <c r="BL87" s="241"/>
      <c r="BM87" s="241"/>
      <c r="BN87" s="300"/>
      <c r="BO87" s="241"/>
      <c r="BP87" s="241"/>
      <c r="BQ87" s="241"/>
      <c r="BR87" s="300"/>
      <c r="BS87" s="241"/>
      <c r="BT87" s="241"/>
      <c r="BU87" s="245"/>
      <c r="BV87" s="241"/>
      <c r="BW87" s="241"/>
      <c r="BX87" s="241"/>
      <c r="BY87" s="344"/>
      <c r="BZ87" s="338"/>
      <c r="CA87" s="339"/>
      <c r="CB87" s="339"/>
      <c r="CC87" s="339"/>
      <c r="CD87" s="339"/>
      <c r="CE87" s="339"/>
      <c r="CF87" s="339"/>
      <c r="CG87" s="340"/>
      <c r="CH87" s="284"/>
      <c r="CI87" s="272"/>
      <c r="CJ87" s="272"/>
      <c r="CK87" s="272"/>
      <c r="CL87" s="272"/>
      <c r="CM87" s="272"/>
      <c r="CN87" s="272"/>
      <c r="CO87" s="331"/>
      <c r="CP87" s="51"/>
      <c r="CQ87" s="9"/>
      <c r="CR87" s="9"/>
      <c r="CS87" s="9"/>
      <c r="CT87" s="9"/>
      <c r="CU87" s="9"/>
      <c r="CV87" s="9"/>
      <c r="CW87" s="9"/>
      <c r="CX87" s="294"/>
      <c r="CY87" s="294"/>
      <c r="CZ87" s="294"/>
      <c r="DA87" s="294"/>
      <c r="DB87" s="294"/>
      <c r="DC87" s="294"/>
      <c r="DD87" s="294"/>
      <c r="DE87" s="294"/>
      <c r="DF87" s="294"/>
      <c r="DG87" s="294"/>
      <c r="DH87" s="294"/>
      <c r="DI87" s="294"/>
      <c r="DJ87" s="294"/>
      <c r="DK87" s="294"/>
      <c r="DL87" s="294"/>
      <c r="DM87" s="296"/>
      <c r="DN87" s="271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331"/>
      <c r="DZ87" s="342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4"/>
    </row>
    <row r="88" spans="4:166" ht="5.25" customHeight="1" x14ac:dyDescent="0.15">
      <c r="D88" s="45"/>
      <c r="E88" s="45"/>
      <c r="F88" s="301" t="s">
        <v>13</v>
      </c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50"/>
      <c r="AV88" s="50"/>
      <c r="AW88" s="50"/>
      <c r="AX88" s="50"/>
      <c r="AY88" s="50"/>
      <c r="AZ88" s="50"/>
      <c r="BA88" s="50"/>
      <c r="BB88" s="50"/>
      <c r="BC88" s="50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FC88" s="2"/>
      <c r="FD88" s="2"/>
      <c r="FE88" s="2"/>
    </row>
    <row r="89" spans="4:166" ht="3.75" customHeight="1" x14ac:dyDescent="0.15">
      <c r="D89" s="45"/>
      <c r="E89" s="45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50"/>
      <c r="AV89" s="50"/>
      <c r="AW89" s="50"/>
      <c r="AX89" s="50"/>
      <c r="AY89" s="50"/>
      <c r="AZ89" s="50"/>
      <c r="BA89" s="50"/>
      <c r="BB89" s="50"/>
      <c r="BC89" s="50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FC89" s="2"/>
      <c r="FD89" s="2"/>
      <c r="FE89" s="2"/>
    </row>
    <row r="90" spans="4:166" ht="4.5" customHeight="1" thickBot="1" x14ac:dyDescent="0.2">
      <c r="D90" s="45"/>
      <c r="E90" s="45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FB90" s="2"/>
      <c r="FC90" s="2"/>
      <c r="FD90" s="2"/>
      <c r="FE90" s="2"/>
      <c r="FF90" s="2"/>
      <c r="FG90" s="2"/>
    </row>
    <row r="91" spans="4:166" ht="5.25" customHeight="1" x14ac:dyDescent="0.15">
      <c r="D91" s="45"/>
      <c r="E91" s="43"/>
      <c r="F91" s="49"/>
      <c r="G91" s="48"/>
      <c r="H91" s="48"/>
      <c r="I91" s="48"/>
      <c r="J91" s="48"/>
      <c r="K91" s="48"/>
      <c r="L91" s="48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6"/>
      <c r="BO91" s="302" t="s">
        <v>12</v>
      </c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4"/>
      <c r="CM91" s="308" t="s">
        <v>11</v>
      </c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14" t="s">
        <v>10</v>
      </c>
      <c r="DO91" s="315"/>
      <c r="DP91" s="315"/>
      <c r="DQ91" s="315"/>
      <c r="DR91" s="315"/>
      <c r="DS91" s="315"/>
      <c r="DT91" s="315"/>
      <c r="DU91" s="315"/>
      <c r="DV91" s="315"/>
      <c r="DW91" s="315"/>
      <c r="DX91" s="315"/>
      <c r="DY91" s="315"/>
      <c r="DZ91" s="315"/>
      <c r="EA91" s="315"/>
      <c r="EB91" s="315"/>
      <c r="EC91" s="315"/>
      <c r="ED91" s="315"/>
      <c r="EE91" s="315"/>
      <c r="EF91" s="315"/>
      <c r="EG91" s="315"/>
      <c r="EH91" s="315"/>
      <c r="EI91" s="315"/>
      <c r="EJ91" s="315"/>
      <c r="EK91" s="315"/>
      <c r="EL91" s="315"/>
      <c r="EM91" s="315"/>
      <c r="EN91" s="315"/>
      <c r="EO91" s="315"/>
      <c r="EP91" s="315"/>
      <c r="EQ91" s="315"/>
      <c r="ER91" s="315"/>
      <c r="ES91" s="315"/>
      <c r="ET91" s="315"/>
      <c r="EU91" s="315"/>
      <c r="EV91" s="315"/>
      <c r="EW91" s="315"/>
      <c r="EX91" s="315"/>
      <c r="EY91" s="315"/>
      <c r="EZ91" s="315"/>
      <c r="FA91" s="315"/>
      <c r="FB91" s="315"/>
      <c r="FC91" s="315"/>
      <c r="FD91" s="315"/>
      <c r="FE91" s="315"/>
      <c r="FF91" s="315"/>
      <c r="FG91" s="315"/>
      <c r="FH91" s="315"/>
      <c r="FI91" s="315"/>
      <c r="FJ91" s="316"/>
    </row>
    <row r="92" spans="4:166" ht="5.25" customHeight="1" thickBot="1" x14ac:dyDescent="0.2">
      <c r="D92" s="45"/>
      <c r="E92" s="42"/>
      <c r="F92" s="44"/>
      <c r="G92" s="44"/>
      <c r="H92" s="44"/>
      <c r="I92" s="318"/>
      <c r="J92" s="319"/>
      <c r="K92" s="319"/>
      <c r="L92" s="320"/>
      <c r="M92" s="31"/>
      <c r="N92" s="297" t="s">
        <v>109</v>
      </c>
      <c r="O92" s="297"/>
      <c r="P92" s="297"/>
      <c r="Q92" s="297"/>
      <c r="R92" s="297"/>
      <c r="S92" s="297"/>
      <c r="T92" s="297"/>
      <c r="U92" s="297"/>
      <c r="V92" s="297"/>
      <c r="W92" s="297"/>
      <c r="X92" s="329"/>
      <c r="Y92" s="329"/>
      <c r="Z92" s="329"/>
      <c r="AA92" s="329"/>
      <c r="AB92" s="329"/>
      <c r="AC92" s="297" t="s">
        <v>108</v>
      </c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  <c r="BF92" s="297"/>
      <c r="BG92" s="297"/>
      <c r="BH92" s="297"/>
      <c r="BI92" s="297"/>
      <c r="BJ92" s="297"/>
      <c r="BK92" s="297"/>
      <c r="BL92" s="297"/>
      <c r="BM92" s="297"/>
      <c r="BN92" s="327"/>
      <c r="BO92" s="305"/>
      <c r="BP92" s="306"/>
      <c r="BQ92" s="306"/>
      <c r="BR92" s="306"/>
      <c r="BS92" s="306"/>
      <c r="BT92" s="306"/>
      <c r="BU92" s="306"/>
      <c r="BV92" s="306"/>
      <c r="BW92" s="306"/>
      <c r="BX92" s="306"/>
      <c r="BY92" s="306"/>
      <c r="BZ92" s="306"/>
      <c r="CA92" s="306"/>
      <c r="CB92" s="306"/>
      <c r="CC92" s="306"/>
      <c r="CD92" s="306"/>
      <c r="CE92" s="306"/>
      <c r="CF92" s="306"/>
      <c r="CG92" s="306"/>
      <c r="CH92" s="306"/>
      <c r="CI92" s="306"/>
      <c r="CJ92" s="306"/>
      <c r="CK92" s="306"/>
      <c r="CL92" s="307"/>
      <c r="CM92" s="310"/>
      <c r="CN92" s="311"/>
      <c r="CO92" s="311"/>
      <c r="CP92" s="311"/>
      <c r="CQ92" s="311"/>
      <c r="CR92" s="311"/>
      <c r="CS92" s="311"/>
      <c r="CT92" s="311"/>
      <c r="CU92" s="311"/>
      <c r="CV92" s="311"/>
      <c r="CW92" s="311"/>
      <c r="CX92" s="311"/>
      <c r="CY92" s="311"/>
      <c r="CZ92" s="311"/>
      <c r="DA92" s="311"/>
      <c r="DB92" s="311"/>
      <c r="DC92" s="311"/>
      <c r="DD92" s="311"/>
      <c r="DE92" s="311"/>
      <c r="DF92" s="311"/>
      <c r="DG92" s="311"/>
      <c r="DH92" s="311"/>
      <c r="DI92" s="311"/>
      <c r="DJ92" s="311"/>
      <c r="DK92" s="311"/>
      <c r="DL92" s="311"/>
      <c r="DM92" s="311"/>
      <c r="DN92" s="317"/>
      <c r="DO92" s="287"/>
      <c r="DP92" s="287"/>
      <c r="DQ92" s="287"/>
      <c r="DR92" s="287"/>
      <c r="DS92" s="287"/>
      <c r="DT92" s="287"/>
      <c r="DU92" s="287"/>
      <c r="DV92" s="287"/>
      <c r="DW92" s="287"/>
      <c r="DX92" s="287"/>
      <c r="DY92" s="287"/>
      <c r="DZ92" s="287"/>
      <c r="EA92" s="287"/>
      <c r="EB92" s="287"/>
      <c r="EC92" s="287"/>
      <c r="ED92" s="287"/>
      <c r="EE92" s="287"/>
      <c r="EF92" s="287"/>
      <c r="EG92" s="287"/>
      <c r="EH92" s="287"/>
      <c r="EI92" s="287"/>
      <c r="EJ92" s="287"/>
      <c r="EK92" s="287"/>
      <c r="EL92" s="287"/>
      <c r="EM92" s="287"/>
      <c r="EN92" s="287"/>
      <c r="EO92" s="287"/>
      <c r="EP92" s="287"/>
      <c r="EQ92" s="287"/>
      <c r="ER92" s="287"/>
      <c r="ES92" s="287"/>
      <c r="ET92" s="287"/>
      <c r="EU92" s="287"/>
      <c r="EV92" s="287"/>
      <c r="EW92" s="287"/>
      <c r="EX92" s="287"/>
      <c r="EY92" s="287"/>
      <c r="EZ92" s="287"/>
      <c r="FA92" s="287"/>
      <c r="FB92" s="287"/>
      <c r="FC92" s="287"/>
      <c r="FD92" s="287"/>
      <c r="FE92" s="287"/>
      <c r="FF92" s="287"/>
      <c r="FG92" s="287"/>
      <c r="FH92" s="287"/>
      <c r="FI92" s="287"/>
      <c r="FJ92" s="288"/>
    </row>
    <row r="93" spans="4:166" ht="5.25" customHeight="1" thickBot="1" x14ac:dyDescent="0.2">
      <c r="D93" s="43"/>
      <c r="E93" s="42"/>
      <c r="F93" s="2"/>
      <c r="G93" s="2"/>
      <c r="H93" s="2"/>
      <c r="I93" s="321"/>
      <c r="J93" s="322"/>
      <c r="K93" s="322"/>
      <c r="L93" s="323"/>
      <c r="M93" s="31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329"/>
      <c r="Y93" s="329"/>
      <c r="Z93" s="329"/>
      <c r="AA93" s="329"/>
      <c r="AB93" s="329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327"/>
      <c r="BO93" s="305"/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A93" s="306"/>
      <c r="CB93" s="306"/>
      <c r="CC93" s="306"/>
      <c r="CD93" s="306"/>
      <c r="CE93" s="306"/>
      <c r="CF93" s="306"/>
      <c r="CG93" s="306"/>
      <c r="CH93" s="306"/>
      <c r="CI93" s="306"/>
      <c r="CJ93" s="306"/>
      <c r="CK93" s="306"/>
      <c r="CL93" s="307"/>
      <c r="CM93" s="310"/>
      <c r="CN93" s="311"/>
      <c r="CO93" s="311"/>
      <c r="CP93" s="311"/>
      <c r="CQ93" s="311"/>
      <c r="CR93" s="311"/>
      <c r="CS93" s="311"/>
      <c r="CT93" s="311"/>
      <c r="CU93" s="311"/>
      <c r="CV93" s="311"/>
      <c r="CW93" s="311"/>
      <c r="CX93" s="311"/>
      <c r="CY93" s="311"/>
      <c r="CZ93" s="311"/>
      <c r="DA93" s="311"/>
      <c r="DB93" s="311"/>
      <c r="DC93" s="311"/>
      <c r="DD93" s="311"/>
      <c r="DE93" s="311"/>
      <c r="DF93" s="311"/>
      <c r="DG93" s="311"/>
      <c r="DH93" s="311"/>
      <c r="DI93" s="311"/>
      <c r="DJ93" s="311"/>
      <c r="DK93" s="311"/>
      <c r="DL93" s="311"/>
      <c r="DM93" s="311"/>
      <c r="DN93" s="317"/>
      <c r="DO93" s="287"/>
      <c r="DP93" s="287"/>
      <c r="DQ93" s="287"/>
      <c r="DR93" s="287"/>
      <c r="DS93" s="287"/>
      <c r="DT93" s="287"/>
      <c r="DU93" s="287"/>
      <c r="DV93" s="287"/>
      <c r="DW93" s="287"/>
      <c r="DX93" s="287"/>
      <c r="DY93" s="287"/>
      <c r="DZ93" s="287"/>
      <c r="EA93" s="287"/>
      <c r="EB93" s="287"/>
      <c r="EC93" s="287"/>
      <c r="ED93" s="287"/>
      <c r="EE93" s="287"/>
      <c r="EF93" s="287"/>
      <c r="EG93" s="287"/>
      <c r="EH93" s="287"/>
      <c r="EI93" s="287"/>
      <c r="EJ93" s="287"/>
      <c r="EK93" s="287"/>
      <c r="EL93" s="287"/>
      <c r="EM93" s="287"/>
      <c r="EN93" s="287"/>
      <c r="EO93" s="287"/>
      <c r="EP93" s="287"/>
      <c r="EQ93" s="287"/>
      <c r="ER93" s="287"/>
      <c r="ES93" s="287"/>
      <c r="ET93" s="287"/>
      <c r="EU93" s="287"/>
      <c r="EV93" s="287"/>
      <c r="EW93" s="287"/>
      <c r="EX93" s="287"/>
      <c r="EY93" s="287"/>
      <c r="EZ93" s="287"/>
      <c r="FA93" s="287"/>
      <c r="FB93" s="287"/>
      <c r="FC93" s="287"/>
      <c r="FD93" s="287"/>
      <c r="FE93" s="287"/>
      <c r="FF93" s="287"/>
      <c r="FG93" s="287"/>
      <c r="FH93" s="287"/>
      <c r="FI93" s="287"/>
      <c r="FJ93" s="288"/>
    </row>
    <row r="94" spans="4:166" ht="5.25" customHeight="1" thickBot="1" x14ac:dyDescent="0.2">
      <c r="D94" s="37"/>
      <c r="E94" s="36"/>
      <c r="F94" s="41"/>
      <c r="G94" s="35"/>
      <c r="H94" s="35"/>
      <c r="I94" s="321"/>
      <c r="J94" s="322"/>
      <c r="K94" s="322"/>
      <c r="L94" s="323"/>
      <c r="M94" s="2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330"/>
      <c r="Y94" s="330"/>
      <c r="Z94" s="330"/>
      <c r="AA94" s="330"/>
      <c r="AB94" s="330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7"/>
      <c r="BM94" s="297"/>
      <c r="BN94" s="327"/>
      <c r="BO94" s="305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A94" s="306"/>
      <c r="CB94" s="306"/>
      <c r="CC94" s="306"/>
      <c r="CD94" s="306"/>
      <c r="CE94" s="306"/>
      <c r="CF94" s="306"/>
      <c r="CG94" s="306"/>
      <c r="CH94" s="306"/>
      <c r="CI94" s="306"/>
      <c r="CJ94" s="306"/>
      <c r="CK94" s="306"/>
      <c r="CL94" s="307"/>
      <c r="CM94" s="312"/>
      <c r="CN94" s="313"/>
      <c r="CO94" s="313"/>
      <c r="CP94" s="313"/>
      <c r="CQ94" s="313"/>
      <c r="CR94" s="313"/>
      <c r="CS94" s="313"/>
      <c r="CT94" s="313"/>
      <c r="CU94" s="313"/>
      <c r="CV94" s="313"/>
      <c r="CW94" s="313"/>
      <c r="CX94" s="313"/>
      <c r="CY94" s="313"/>
      <c r="CZ94" s="313"/>
      <c r="DA94" s="313"/>
      <c r="DB94" s="313"/>
      <c r="DC94" s="313"/>
      <c r="DD94" s="313"/>
      <c r="DE94" s="313"/>
      <c r="DF94" s="313"/>
      <c r="DG94" s="313"/>
      <c r="DH94" s="313"/>
      <c r="DI94" s="313"/>
      <c r="DJ94" s="313"/>
      <c r="DK94" s="313"/>
      <c r="DL94" s="313"/>
      <c r="DM94" s="313"/>
      <c r="DN94" s="109"/>
      <c r="DO94" s="110"/>
      <c r="DP94" s="110"/>
      <c r="DQ94" s="110"/>
      <c r="DR94" s="110"/>
      <c r="DS94" s="110"/>
      <c r="DT94" s="111"/>
      <c r="DU94" s="112"/>
      <c r="DV94" s="112"/>
      <c r="DW94" s="112"/>
      <c r="DX94" s="112"/>
      <c r="DY94" s="112"/>
      <c r="DZ94" s="112"/>
      <c r="EA94" s="112"/>
      <c r="EB94" s="112"/>
      <c r="EC94" s="112"/>
      <c r="ED94" s="289"/>
      <c r="EE94" s="287" t="s">
        <v>101</v>
      </c>
      <c r="EF94" s="287"/>
      <c r="EG94" s="287"/>
      <c r="EH94" s="287"/>
      <c r="EI94" s="287"/>
      <c r="EJ94" s="287"/>
      <c r="EK94" s="287"/>
      <c r="EL94" s="287"/>
      <c r="EM94" s="287"/>
      <c r="EN94" s="287"/>
      <c r="EO94" s="287"/>
      <c r="EP94" s="287"/>
      <c r="EQ94" s="287"/>
      <c r="ER94" s="287"/>
      <c r="ES94" s="287"/>
      <c r="ET94" s="287"/>
      <c r="EU94" s="287"/>
      <c r="EV94" s="287"/>
      <c r="EW94" s="287"/>
      <c r="EX94" s="287"/>
      <c r="EY94" s="287"/>
      <c r="EZ94" s="287"/>
      <c r="FA94" s="287"/>
      <c r="FB94" s="287"/>
      <c r="FC94" s="287"/>
      <c r="FD94" s="287"/>
      <c r="FE94" s="287"/>
      <c r="FF94" s="287"/>
      <c r="FG94" s="287"/>
      <c r="FH94" s="287"/>
      <c r="FI94" s="287"/>
      <c r="FJ94" s="288"/>
    </row>
    <row r="95" spans="4:166" ht="5.25" customHeight="1" thickBot="1" x14ac:dyDescent="0.2">
      <c r="D95" s="37"/>
      <c r="E95" s="36"/>
      <c r="F95" s="35"/>
      <c r="G95" s="35"/>
      <c r="H95" s="35"/>
      <c r="I95" s="321"/>
      <c r="J95" s="322"/>
      <c r="K95" s="322"/>
      <c r="L95" s="323"/>
      <c r="M95" s="2"/>
      <c r="N95" s="297" t="s">
        <v>104</v>
      </c>
      <c r="O95" s="297"/>
      <c r="P95" s="297"/>
      <c r="Q95" s="297"/>
      <c r="R95" s="297"/>
      <c r="S95" s="297"/>
      <c r="T95" s="297"/>
      <c r="U95" s="297"/>
      <c r="V95" s="297"/>
      <c r="W95" s="297"/>
      <c r="X95" s="328"/>
      <c r="Y95" s="328"/>
      <c r="Z95" s="328"/>
      <c r="AA95" s="328"/>
      <c r="AB95" s="328"/>
      <c r="AC95" s="297" t="s">
        <v>110</v>
      </c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  <c r="BC95" s="297"/>
      <c r="BD95" s="297"/>
      <c r="BE95" s="297"/>
      <c r="BF95" s="297"/>
      <c r="BG95" s="297"/>
      <c r="BH95" s="297"/>
      <c r="BI95" s="297"/>
      <c r="BJ95" s="297"/>
      <c r="BK95" s="297"/>
      <c r="BL95" s="297"/>
      <c r="BM95" s="297"/>
      <c r="BN95" s="327"/>
      <c r="BO95" s="207"/>
      <c r="BP95" s="208"/>
      <c r="BQ95" s="208"/>
      <c r="BR95" s="208"/>
      <c r="BS95" s="208"/>
      <c r="BT95" s="208"/>
      <c r="BU95" s="208"/>
      <c r="BV95" s="208"/>
      <c r="BW95" s="208"/>
      <c r="BX95" s="38"/>
      <c r="BY95" s="38"/>
      <c r="BZ95" s="38"/>
      <c r="CA95" s="208"/>
      <c r="CB95" s="208"/>
      <c r="CC95" s="208"/>
      <c r="CD95" s="208"/>
      <c r="CE95" s="208"/>
      <c r="CF95" s="208"/>
      <c r="CG95" s="208"/>
      <c r="CH95" s="38"/>
      <c r="CI95" s="38"/>
      <c r="CJ95" s="38"/>
      <c r="CK95" s="38"/>
      <c r="CL95" s="40"/>
      <c r="CM95" s="39"/>
      <c r="CN95" s="38"/>
      <c r="CO95" s="3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38"/>
      <c r="DI95" s="38"/>
      <c r="DJ95" s="38"/>
      <c r="DK95" s="38"/>
      <c r="DL95" s="38"/>
      <c r="DM95" s="38"/>
      <c r="DN95" s="109"/>
      <c r="DO95" s="110"/>
      <c r="DP95" s="110"/>
      <c r="DQ95" s="110"/>
      <c r="DR95" s="110"/>
      <c r="DS95" s="110"/>
      <c r="DT95" s="114"/>
      <c r="DU95" s="115"/>
      <c r="DV95" s="115"/>
      <c r="DW95" s="115"/>
      <c r="DX95" s="115"/>
      <c r="DY95" s="115"/>
      <c r="DZ95" s="115"/>
      <c r="EA95" s="115"/>
      <c r="EB95" s="115"/>
      <c r="EC95" s="115"/>
      <c r="ED95" s="290"/>
      <c r="EE95" s="287"/>
      <c r="EF95" s="287"/>
      <c r="EG95" s="287"/>
      <c r="EH95" s="287"/>
      <c r="EI95" s="287"/>
      <c r="EJ95" s="287"/>
      <c r="EK95" s="287"/>
      <c r="EL95" s="287"/>
      <c r="EM95" s="287"/>
      <c r="EN95" s="287"/>
      <c r="EO95" s="287"/>
      <c r="EP95" s="287"/>
      <c r="EQ95" s="287"/>
      <c r="ER95" s="287"/>
      <c r="ES95" s="287"/>
      <c r="ET95" s="287"/>
      <c r="EU95" s="287"/>
      <c r="EV95" s="287"/>
      <c r="EW95" s="287"/>
      <c r="EX95" s="287"/>
      <c r="EY95" s="287"/>
      <c r="EZ95" s="287"/>
      <c r="FA95" s="287"/>
      <c r="FB95" s="287"/>
      <c r="FC95" s="287"/>
      <c r="FD95" s="287"/>
      <c r="FE95" s="287"/>
      <c r="FF95" s="287"/>
      <c r="FG95" s="287"/>
      <c r="FH95" s="287"/>
      <c r="FI95" s="287"/>
      <c r="FJ95" s="288"/>
    </row>
    <row r="96" spans="4:166" ht="5.25" customHeight="1" thickBot="1" x14ac:dyDescent="0.2">
      <c r="D96" s="37"/>
      <c r="E96" s="36"/>
      <c r="F96" s="35"/>
      <c r="G96" s="35"/>
      <c r="H96" s="35"/>
      <c r="I96" s="321"/>
      <c r="J96" s="322"/>
      <c r="K96" s="322"/>
      <c r="L96" s="323"/>
      <c r="M96" s="2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329"/>
      <c r="Y96" s="329"/>
      <c r="Z96" s="329"/>
      <c r="AA96" s="329"/>
      <c r="AB96" s="329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297"/>
      <c r="BK96" s="297"/>
      <c r="BL96" s="297"/>
      <c r="BM96" s="297"/>
      <c r="BN96" s="327"/>
      <c r="BO96" s="159"/>
      <c r="BP96" s="131"/>
      <c r="BQ96" s="131"/>
      <c r="BR96" s="131"/>
      <c r="BS96" s="131"/>
      <c r="BT96" s="131"/>
      <c r="BU96" s="131"/>
      <c r="BV96" s="131"/>
      <c r="BW96" s="131"/>
      <c r="BX96" s="3"/>
      <c r="BY96" s="3"/>
      <c r="BZ96" s="3"/>
      <c r="CA96" s="131"/>
      <c r="CB96" s="131"/>
      <c r="CC96" s="131"/>
      <c r="CD96" s="131"/>
      <c r="CE96" s="131"/>
      <c r="CF96" s="131"/>
      <c r="CG96" s="131"/>
      <c r="CH96" s="3"/>
      <c r="CI96" s="3"/>
      <c r="CJ96" s="3"/>
      <c r="CK96" s="3"/>
      <c r="CL96" s="30"/>
      <c r="CM96" s="27"/>
      <c r="CN96" s="3"/>
      <c r="CO96" s="3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3"/>
      <c r="DI96" s="3"/>
      <c r="DJ96" s="3"/>
      <c r="DK96" s="3"/>
      <c r="DL96" s="3"/>
      <c r="DM96" s="3"/>
      <c r="DN96" s="109"/>
      <c r="DO96" s="110"/>
      <c r="DP96" s="110"/>
      <c r="DQ96" s="110"/>
      <c r="DR96" s="110"/>
      <c r="DS96" s="110"/>
      <c r="DT96" s="114"/>
      <c r="DU96" s="115"/>
      <c r="DV96" s="115"/>
      <c r="DW96" s="115"/>
      <c r="DX96" s="115"/>
      <c r="DY96" s="115"/>
      <c r="DZ96" s="115"/>
      <c r="EA96" s="115"/>
      <c r="EB96" s="115"/>
      <c r="EC96" s="115"/>
      <c r="ED96" s="290"/>
      <c r="EE96" s="287"/>
      <c r="EF96" s="287"/>
      <c r="EG96" s="287"/>
      <c r="EH96" s="287"/>
      <c r="EI96" s="287"/>
      <c r="EJ96" s="287"/>
      <c r="EK96" s="287"/>
      <c r="EL96" s="287"/>
      <c r="EM96" s="287"/>
      <c r="EN96" s="287"/>
      <c r="EO96" s="287"/>
      <c r="EP96" s="287"/>
      <c r="EQ96" s="287"/>
      <c r="ER96" s="287"/>
      <c r="ES96" s="287"/>
      <c r="ET96" s="287"/>
      <c r="EU96" s="287"/>
      <c r="EV96" s="287"/>
      <c r="EW96" s="287"/>
      <c r="EX96" s="287"/>
      <c r="EY96" s="287"/>
      <c r="EZ96" s="287"/>
      <c r="FA96" s="287"/>
      <c r="FB96" s="287"/>
      <c r="FC96" s="287"/>
      <c r="FD96" s="287"/>
      <c r="FE96" s="287"/>
      <c r="FF96" s="287"/>
      <c r="FG96" s="287"/>
      <c r="FH96" s="287"/>
      <c r="FI96" s="287"/>
      <c r="FJ96" s="288"/>
    </row>
    <row r="97" spans="4:166" ht="5.25" customHeight="1" x14ac:dyDescent="0.15">
      <c r="D97" s="2"/>
      <c r="E97" s="10"/>
      <c r="F97" s="31"/>
      <c r="G97" s="31"/>
      <c r="H97" s="31"/>
      <c r="I97" s="324"/>
      <c r="J97" s="325"/>
      <c r="K97" s="325"/>
      <c r="L97" s="326"/>
      <c r="M97" s="2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330"/>
      <c r="Y97" s="330"/>
      <c r="Z97" s="330"/>
      <c r="AA97" s="330"/>
      <c r="AB97" s="330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297"/>
      <c r="BK97" s="297"/>
      <c r="BL97" s="297"/>
      <c r="BM97" s="297"/>
      <c r="BN97" s="327"/>
      <c r="BO97" s="159"/>
      <c r="BP97" s="131"/>
      <c r="BQ97" s="131"/>
      <c r="BR97" s="131"/>
      <c r="BS97" s="131"/>
      <c r="BT97" s="131"/>
      <c r="BU97" s="131"/>
      <c r="BV97" s="131"/>
      <c r="BW97" s="131"/>
      <c r="BX97" s="3"/>
      <c r="BY97" s="3"/>
      <c r="BZ97" s="3"/>
      <c r="CA97" s="131"/>
      <c r="CB97" s="131"/>
      <c r="CC97" s="131"/>
      <c r="CD97" s="131"/>
      <c r="CE97" s="131"/>
      <c r="CF97" s="131"/>
      <c r="CG97" s="131"/>
      <c r="CH97" s="3"/>
      <c r="CI97" s="3"/>
      <c r="CJ97" s="3"/>
      <c r="CK97" s="3"/>
      <c r="CL97" s="30"/>
      <c r="CM97" s="27"/>
      <c r="CN97" s="3"/>
      <c r="CO97" s="3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3"/>
      <c r="DI97" s="3"/>
      <c r="DJ97" s="3"/>
      <c r="DK97" s="3"/>
      <c r="DL97" s="3"/>
      <c r="DM97" s="3"/>
      <c r="DN97" s="109"/>
      <c r="DO97" s="110"/>
      <c r="DP97" s="110"/>
      <c r="DQ97" s="110"/>
      <c r="DR97" s="110"/>
      <c r="DS97" s="110"/>
      <c r="DT97" s="114"/>
      <c r="DU97" s="115"/>
      <c r="DV97" s="115"/>
      <c r="DW97" s="115"/>
      <c r="DX97" s="115"/>
      <c r="DY97" s="115"/>
      <c r="DZ97" s="115"/>
      <c r="EA97" s="115"/>
      <c r="EB97" s="115"/>
      <c r="EC97" s="115"/>
      <c r="ED97" s="290"/>
      <c r="EE97" s="287"/>
      <c r="EF97" s="287"/>
      <c r="EG97" s="287"/>
      <c r="EH97" s="287"/>
      <c r="EI97" s="287"/>
      <c r="EJ97" s="287"/>
      <c r="EK97" s="287"/>
      <c r="EL97" s="287"/>
      <c r="EM97" s="287"/>
      <c r="EN97" s="287"/>
      <c r="EO97" s="287"/>
      <c r="EP97" s="287"/>
      <c r="EQ97" s="287"/>
      <c r="ER97" s="287"/>
      <c r="ES97" s="287"/>
      <c r="ET97" s="287"/>
      <c r="EU97" s="287"/>
      <c r="EV97" s="287"/>
      <c r="EW97" s="287"/>
      <c r="EX97" s="287"/>
      <c r="EY97" s="287"/>
      <c r="EZ97" s="287"/>
      <c r="FA97" s="287"/>
      <c r="FB97" s="287"/>
      <c r="FC97" s="287"/>
      <c r="FD97" s="287"/>
      <c r="FE97" s="287"/>
      <c r="FF97" s="287"/>
      <c r="FG97" s="287"/>
      <c r="FH97" s="287"/>
      <c r="FI97" s="287"/>
      <c r="FJ97" s="288"/>
    </row>
    <row r="98" spans="4:166" ht="5.25" customHeight="1" x14ac:dyDescent="0.15">
      <c r="D98" s="2"/>
      <c r="E98" s="10"/>
      <c r="F98" s="31"/>
      <c r="G98" s="31"/>
      <c r="H98" s="31"/>
      <c r="I98" s="34"/>
      <c r="J98" s="33"/>
      <c r="K98" s="33"/>
      <c r="L98" s="3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11"/>
      <c r="BL98" s="11"/>
      <c r="BM98" s="11"/>
      <c r="BN98" s="28"/>
      <c r="BO98" s="159"/>
      <c r="BP98" s="131"/>
      <c r="BQ98" s="131"/>
      <c r="BR98" s="131"/>
      <c r="BS98" s="131"/>
      <c r="BT98" s="131"/>
      <c r="BU98" s="131"/>
      <c r="BV98" s="131"/>
      <c r="BW98" s="131"/>
      <c r="BX98" s="3"/>
      <c r="BY98" s="3"/>
      <c r="BZ98" s="3"/>
      <c r="CA98" s="131"/>
      <c r="CB98" s="131"/>
      <c r="CC98" s="131"/>
      <c r="CD98" s="131"/>
      <c r="CE98" s="131"/>
      <c r="CF98" s="131"/>
      <c r="CG98" s="131"/>
      <c r="CH98" s="3"/>
      <c r="CI98" s="3"/>
      <c r="CJ98" s="3"/>
      <c r="CK98" s="3"/>
      <c r="CL98" s="30"/>
      <c r="CM98" s="27"/>
      <c r="CN98" s="3"/>
      <c r="CO98" s="3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3"/>
      <c r="DI98" s="3"/>
      <c r="DJ98" s="3"/>
      <c r="DK98" s="3"/>
      <c r="DL98" s="3"/>
      <c r="DM98" s="3"/>
      <c r="DN98" s="109"/>
      <c r="DO98" s="110"/>
      <c r="DP98" s="110"/>
      <c r="DQ98" s="110"/>
      <c r="DR98" s="110"/>
      <c r="DS98" s="110"/>
      <c r="DT98" s="291"/>
      <c r="DU98" s="292"/>
      <c r="DV98" s="292"/>
      <c r="DW98" s="292"/>
      <c r="DX98" s="292"/>
      <c r="DY98" s="292"/>
      <c r="DZ98" s="292"/>
      <c r="EA98" s="292"/>
      <c r="EB98" s="292"/>
      <c r="EC98" s="292"/>
      <c r="ED98" s="293"/>
      <c r="EE98" s="287"/>
      <c r="EF98" s="287"/>
      <c r="EG98" s="287"/>
      <c r="EH98" s="287"/>
      <c r="EI98" s="287"/>
      <c r="EJ98" s="287"/>
      <c r="EK98" s="287"/>
      <c r="EL98" s="287"/>
      <c r="EM98" s="287"/>
      <c r="EN98" s="287"/>
      <c r="EO98" s="287"/>
      <c r="EP98" s="287"/>
      <c r="EQ98" s="287"/>
      <c r="ER98" s="287"/>
      <c r="ES98" s="287"/>
      <c r="ET98" s="287"/>
      <c r="EU98" s="287"/>
      <c r="EV98" s="287"/>
      <c r="EW98" s="287"/>
      <c r="EX98" s="287"/>
      <c r="EY98" s="287"/>
      <c r="EZ98" s="287"/>
      <c r="FA98" s="287"/>
      <c r="FB98" s="287"/>
      <c r="FC98" s="287"/>
      <c r="FD98" s="287"/>
      <c r="FE98" s="287"/>
      <c r="FF98" s="287"/>
      <c r="FG98" s="287"/>
      <c r="FH98" s="287"/>
      <c r="FI98" s="287"/>
      <c r="FJ98" s="288"/>
    </row>
    <row r="99" spans="4:166" ht="5.25" customHeight="1" x14ac:dyDescent="0.15">
      <c r="D99" s="2"/>
      <c r="E99" s="10"/>
      <c r="F99" s="2"/>
      <c r="G99" s="2"/>
      <c r="H99" s="2"/>
      <c r="I99" s="32"/>
      <c r="J99" s="32"/>
      <c r="K99" s="32"/>
      <c r="L99" s="32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11"/>
      <c r="BL99" s="11"/>
      <c r="BM99" s="11"/>
      <c r="BN99" s="28"/>
      <c r="BO99" s="159"/>
      <c r="BP99" s="131"/>
      <c r="BQ99" s="131"/>
      <c r="BR99" s="131"/>
      <c r="BS99" s="131"/>
      <c r="BT99" s="131"/>
      <c r="BU99" s="131"/>
      <c r="BV99" s="131"/>
      <c r="BW99" s="131"/>
      <c r="BX99" s="131" t="s">
        <v>9</v>
      </c>
      <c r="BY99" s="131"/>
      <c r="BZ99" s="131"/>
      <c r="CA99" s="131"/>
      <c r="CB99" s="131"/>
      <c r="CC99" s="131"/>
      <c r="CD99" s="131"/>
      <c r="CE99" s="131"/>
      <c r="CF99" s="131"/>
      <c r="CG99" s="131"/>
      <c r="CH99" s="131" t="s">
        <v>8</v>
      </c>
      <c r="CI99" s="131"/>
      <c r="CJ99" s="131"/>
      <c r="CK99" s="3"/>
      <c r="CL99" s="30"/>
      <c r="CM99" s="27"/>
      <c r="CN99" s="3"/>
      <c r="CO99" s="3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 t="s">
        <v>7</v>
      </c>
      <c r="DI99" s="131"/>
      <c r="DJ99" s="131"/>
      <c r="DK99" s="3"/>
      <c r="DL99" s="3"/>
      <c r="DM99" s="3"/>
      <c r="DN99" s="345" t="s">
        <v>6</v>
      </c>
      <c r="DO99" s="346"/>
      <c r="DP99" s="346"/>
      <c r="DQ99" s="346"/>
      <c r="DR99" s="346"/>
      <c r="DS99" s="346"/>
      <c r="DT99" s="346"/>
      <c r="DU99" s="346"/>
      <c r="DV99" s="346"/>
      <c r="DW99" s="346"/>
      <c r="DX99" s="346"/>
      <c r="DY99" s="346"/>
      <c r="DZ99" s="346"/>
      <c r="EA99" s="346"/>
      <c r="EB99" s="346"/>
      <c r="EC99" s="346"/>
      <c r="ED99" s="346"/>
      <c r="EE99" s="346"/>
      <c r="EF99" s="346"/>
      <c r="EG99" s="346"/>
      <c r="EH99" s="346"/>
      <c r="EI99" s="346"/>
      <c r="EJ99" s="346"/>
      <c r="EK99" s="346"/>
      <c r="EL99" s="346"/>
      <c r="EM99" s="346"/>
      <c r="EN99" s="346"/>
      <c r="EO99" s="346"/>
      <c r="EP99" s="346"/>
      <c r="EQ99" s="346"/>
      <c r="ER99" s="346"/>
      <c r="ES99" s="346"/>
      <c r="ET99" s="346"/>
      <c r="EU99" s="346"/>
      <c r="EV99" s="346"/>
      <c r="EW99" s="346"/>
      <c r="EX99" s="346"/>
      <c r="EY99" s="346"/>
      <c r="EZ99" s="346"/>
      <c r="FA99" s="346"/>
      <c r="FB99" s="346"/>
      <c r="FC99" s="346"/>
      <c r="FD99" s="346"/>
      <c r="FE99" s="346"/>
      <c r="FF99" s="346"/>
      <c r="FG99" s="346"/>
      <c r="FH99" s="346"/>
      <c r="FI99" s="346"/>
      <c r="FJ99" s="347"/>
    </row>
    <row r="100" spans="4:166" ht="5.25" customHeight="1" x14ac:dyDescent="0.15">
      <c r="D100" s="2"/>
      <c r="E100" s="10"/>
      <c r="F100" s="2"/>
      <c r="G100" s="2"/>
      <c r="H100" s="2"/>
      <c r="I100" s="32"/>
      <c r="J100" s="32"/>
      <c r="K100" s="32"/>
      <c r="L100" s="32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11"/>
      <c r="BL100" s="11"/>
      <c r="BM100" s="11"/>
      <c r="BN100" s="28"/>
      <c r="BO100" s="159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3"/>
      <c r="CL100" s="30"/>
      <c r="CM100" s="27"/>
      <c r="CN100" s="3"/>
      <c r="CO100" s="3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3"/>
      <c r="DL100" s="3"/>
      <c r="DM100" s="3"/>
      <c r="DN100" s="345"/>
      <c r="DO100" s="346"/>
      <c r="DP100" s="346"/>
      <c r="DQ100" s="346"/>
      <c r="DR100" s="346"/>
      <c r="DS100" s="346"/>
      <c r="DT100" s="346"/>
      <c r="DU100" s="346"/>
      <c r="DV100" s="346"/>
      <c r="DW100" s="346"/>
      <c r="DX100" s="346"/>
      <c r="DY100" s="346"/>
      <c r="DZ100" s="346"/>
      <c r="EA100" s="346"/>
      <c r="EB100" s="346"/>
      <c r="EC100" s="346"/>
      <c r="ED100" s="346"/>
      <c r="EE100" s="346"/>
      <c r="EF100" s="346"/>
      <c r="EG100" s="346"/>
      <c r="EH100" s="346"/>
      <c r="EI100" s="346"/>
      <c r="EJ100" s="346"/>
      <c r="EK100" s="346"/>
      <c r="EL100" s="346"/>
      <c r="EM100" s="346"/>
      <c r="EN100" s="346"/>
      <c r="EO100" s="346"/>
      <c r="EP100" s="346"/>
      <c r="EQ100" s="346"/>
      <c r="ER100" s="346"/>
      <c r="ES100" s="346"/>
      <c r="ET100" s="346"/>
      <c r="EU100" s="346"/>
      <c r="EV100" s="346"/>
      <c r="EW100" s="346"/>
      <c r="EX100" s="346"/>
      <c r="EY100" s="346"/>
      <c r="EZ100" s="346"/>
      <c r="FA100" s="346"/>
      <c r="FB100" s="346"/>
      <c r="FC100" s="346"/>
      <c r="FD100" s="346"/>
      <c r="FE100" s="346"/>
      <c r="FF100" s="346"/>
      <c r="FG100" s="346"/>
      <c r="FH100" s="346"/>
      <c r="FI100" s="346"/>
      <c r="FJ100" s="347"/>
    </row>
    <row r="101" spans="4:166" ht="5.25" customHeight="1" thickBot="1" x14ac:dyDescent="0.2">
      <c r="D101" s="2"/>
      <c r="E101" s="2"/>
      <c r="F101" s="2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11"/>
      <c r="BL101" s="11"/>
      <c r="BM101" s="11"/>
      <c r="BN101" s="28"/>
      <c r="BO101" s="284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4"/>
      <c r="CL101" s="26"/>
      <c r="CM101" s="25"/>
      <c r="CN101" s="24"/>
      <c r="CO101" s="24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4"/>
      <c r="DL101" s="24"/>
      <c r="DM101" s="24"/>
      <c r="DN101" s="348"/>
      <c r="DO101" s="349"/>
      <c r="DP101" s="349"/>
      <c r="DQ101" s="349"/>
      <c r="DR101" s="349"/>
      <c r="DS101" s="349"/>
      <c r="DT101" s="349"/>
      <c r="DU101" s="349"/>
      <c r="DV101" s="349"/>
      <c r="DW101" s="349"/>
      <c r="DX101" s="349"/>
      <c r="DY101" s="349"/>
      <c r="DZ101" s="349"/>
      <c r="EA101" s="349"/>
      <c r="EB101" s="349"/>
      <c r="EC101" s="349"/>
      <c r="ED101" s="349"/>
      <c r="EE101" s="349"/>
      <c r="EF101" s="349"/>
      <c r="EG101" s="349"/>
      <c r="EH101" s="349"/>
      <c r="EI101" s="349"/>
      <c r="EJ101" s="349"/>
      <c r="EK101" s="349"/>
      <c r="EL101" s="349"/>
      <c r="EM101" s="349"/>
      <c r="EN101" s="349"/>
      <c r="EO101" s="349"/>
      <c r="EP101" s="349"/>
      <c r="EQ101" s="349"/>
      <c r="ER101" s="349"/>
      <c r="ES101" s="349"/>
      <c r="ET101" s="349"/>
      <c r="EU101" s="349"/>
      <c r="EV101" s="349"/>
      <c r="EW101" s="349"/>
      <c r="EX101" s="349"/>
      <c r="EY101" s="349"/>
      <c r="EZ101" s="349"/>
      <c r="FA101" s="349"/>
      <c r="FB101" s="349"/>
      <c r="FC101" s="349"/>
      <c r="FD101" s="349"/>
      <c r="FE101" s="349"/>
      <c r="FF101" s="349"/>
      <c r="FG101" s="349"/>
      <c r="FH101" s="349"/>
      <c r="FI101" s="349"/>
      <c r="FJ101" s="350"/>
    </row>
    <row r="102" spans="4:166" ht="5.25" customHeight="1" x14ac:dyDescent="0.15">
      <c r="D102" s="2"/>
      <c r="E102" s="2"/>
      <c r="F102" s="301" t="s">
        <v>5</v>
      </c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5"/>
      <c r="AV102" s="5"/>
      <c r="AW102" s="5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12"/>
      <c r="BL102" s="12"/>
      <c r="BM102" s="12"/>
      <c r="BN102" s="12"/>
      <c r="BO102" s="12"/>
      <c r="BP102" s="11"/>
      <c r="BQ102" s="11"/>
      <c r="BR102" s="11"/>
      <c r="BS102" s="11"/>
      <c r="BT102" s="11"/>
      <c r="BU102" s="11"/>
      <c r="BV102" s="11"/>
      <c r="BW102" s="11"/>
      <c r="BX102" s="11"/>
      <c r="BY102" s="20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1"/>
      <c r="CM102" s="3"/>
      <c r="CN102" s="3"/>
      <c r="CO102" s="3"/>
      <c r="CP102" s="3"/>
      <c r="CQ102" s="3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</row>
    <row r="103" spans="4:166" ht="5.25" customHeight="1" x14ac:dyDescent="0.15">
      <c r="D103" s="2"/>
      <c r="E103" s="2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"/>
      <c r="AV103" s="2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11"/>
      <c r="CM103" s="3"/>
      <c r="CN103" s="3"/>
      <c r="CO103" s="3"/>
      <c r="CP103" s="3"/>
      <c r="CQ103" s="3"/>
      <c r="CR103" s="3"/>
      <c r="CS103" s="3"/>
      <c r="CT103" s="3"/>
      <c r="CU103" s="3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</row>
    <row r="104" spans="4:166" ht="5.25" customHeight="1" thickBot="1" x14ac:dyDescent="0.2">
      <c r="D104" s="2"/>
      <c r="E104" s="2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"/>
      <c r="AV104" s="2"/>
      <c r="AW104" s="2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11"/>
      <c r="CM104" s="3"/>
      <c r="CN104" s="3"/>
      <c r="CO104" s="3"/>
      <c r="CP104" s="2"/>
      <c r="CQ104" s="3"/>
      <c r="CR104" s="3"/>
      <c r="CS104" s="3"/>
      <c r="CT104" s="3"/>
      <c r="CU104" s="3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</row>
    <row r="105" spans="4:166" ht="5.25" customHeight="1" x14ac:dyDescent="0.15">
      <c r="D105" s="2"/>
      <c r="E105" s="10"/>
      <c r="F105" s="19"/>
      <c r="G105" s="5"/>
      <c r="H105" s="5"/>
      <c r="I105" s="5"/>
      <c r="J105" s="5"/>
      <c r="K105" s="5"/>
      <c r="L105" s="5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2"/>
      <c r="CM105" s="8"/>
      <c r="CN105" s="8"/>
      <c r="CO105" s="8"/>
      <c r="CP105" s="8"/>
      <c r="CQ105" s="8"/>
      <c r="CR105" s="5"/>
      <c r="CS105" s="5"/>
      <c r="CT105" s="5"/>
      <c r="CU105" s="5"/>
      <c r="CV105" s="5"/>
      <c r="CW105" s="5"/>
      <c r="CX105" s="5"/>
      <c r="CY105" s="5"/>
      <c r="CZ105" s="351" t="s">
        <v>4</v>
      </c>
      <c r="DA105" s="352"/>
      <c r="DB105" s="352"/>
      <c r="DC105" s="353"/>
      <c r="DD105" s="386"/>
      <c r="DE105" s="387"/>
      <c r="DF105" s="387"/>
      <c r="DG105" s="387"/>
      <c r="DH105" s="387"/>
      <c r="DI105" s="387"/>
      <c r="DJ105" s="387"/>
      <c r="DK105" s="387"/>
      <c r="DL105" s="387"/>
      <c r="DM105" s="387"/>
      <c r="DN105" s="387"/>
      <c r="DO105" s="387"/>
      <c r="DP105" s="387"/>
      <c r="DQ105" s="387"/>
      <c r="DR105" s="387"/>
      <c r="DS105" s="387"/>
      <c r="DT105" s="387"/>
      <c r="DU105" s="387"/>
      <c r="DV105" s="387"/>
      <c r="DW105" s="387"/>
      <c r="DX105" s="387"/>
      <c r="DY105" s="387"/>
      <c r="DZ105" s="387"/>
      <c r="EA105" s="387"/>
      <c r="EB105" s="387"/>
      <c r="EC105" s="387"/>
      <c r="ED105" s="387"/>
      <c r="EE105" s="387"/>
      <c r="EF105" s="387"/>
      <c r="EG105" s="387"/>
      <c r="EH105" s="387"/>
      <c r="EI105" s="387"/>
      <c r="EJ105" s="387"/>
      <c r="EK105" s="387"/>
      <c r="EL105" s="387"/>
      <c r="EM105" s="387"/>
      <c r="EN105" s="387"/>
      <c r="EO105" s="387"/>
      <c r="EP105" s="387"/>
      <c r="EQ105" s="387"/>
      <c r="ER105" s="387"/>
      <c r="ES105" s="387"/>
      <c r="ET105" s="387"/>
      <c r="EU105" s="387"/>
      <c r="EV105" s="387"/>
      <c r="EW105" s="387"/>
      <c r="EX105" s="387"/>
      <c r="EY105" s="387"/>
      <c r="EZ105" s="387"/>
      <c r="FA105" s="387"/>
      <c r="FB105" s="387"/>
      <c r="FC105" s="387"/>
      <c r="FD105" s="387"/>
      <c r="FE105" s="387"/>
      <c r="FF105" s="387"/>
      <c r="FG105" s="387"/>
      <c r="FH105" s="387"/>
      <c r="FI105" s="387"/>
      <c r="FJ105" s="388"/>
    </row>
    <row r="106" spans="4:166" ht="5.25" customHeight="1" thickBot="1" x14ac:dyDescent="0.2">
      <c r="D106" s="2"/>
      <c r="E106" s="10"/>
      <c r="F106" s="16"/>
      <c r="G106" s="2"/>
      <c r="H106" s="2"/>
      <c r="I106" s="318"/>
      <c r="J106" s="319"/>
      <c r="K106" s="319"/>
      <c r="L106" s="320"/>
      <c r="M106" s="2"/>
      <c r="N106" s="297" t="s">
        <v>103</v>
      </c>
      <c r="O106" s="297"/>
      <c r="P106" s="297"/>
      <c r="Q106" s="297"/>
      <c r="R106" s="297"/>
      <c r="S106" s="297"/>
      <c r="T106" s="297"/>
      <c r="U106" s="297"/>
      <c r="V106" s="297"/>
      <c r="W106" s="297"/>
      <c r="X106" s="256"/>
      <c r="Y106" s="256"/>
      <c r="Z106" s="256"/>
      <c r="AA106" s="256"/>
      <c r="AB106" s="256"/>
      <c r="AC106" s="297" t="s">
        <v>102</v>
      </c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  <c r="CS106" s="297"/>
      <c r="CT106" s="297"/>
      <c r="CU106" s="297"/>
      <c r="CV106" s="297"/>
      <c r="CW106" s="297"/>
      <c r="CX106" s="297"/>
      <c r="CY106" s="384"/>
      <c r="CZ106" s="354"/>
      <c r="DA106" s="355"/>
      <c r="DB106" s="355"/>
      <c r="DC106" s="356"/>
      <c r="DD106" s="389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6"/>
    </row>
    <row r="107" spans="4:166" ht="5.25" customHeight="1" thickBot="1" x14ac:dyDescent="0.2">
      <c r="D107" s="2"/>
      <c r="E107" s="10"/>
      <c r="F107" s="16"/>
      <c r="G107" s="2"/>
      <c r="H107" s="2"/>
      <c r="I107" s="321"/>
      <c r="J107" s="322"/>
      <c r="K107" s="322"/>
      <c r="L107" s="323"/>
      <c r="M107" s="2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56"/>
      <c r="Y107" s="256"/>
      <c r="Z107" s="256"/>
      <c r="AA107" s="256"/>
      <c r="AB107" s="256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  <c r="CS107" s="297"/>
      <c r="CT107" s="297"/>
      <c r="CU107" s="297"/>
      <c r="CV107" s="297"/>
      <c r="CW107" s="297"/>
      <c r="CX107" s="297"/>
      <c r="CY107" s="384"/>
      <c r="CZ107" s="354"/>
      <c r="DA107" s="355"/>
      <c r="DB107" s="355"/>
      <c r="DC107" s="356"/>
      <c r="DD107" s="389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6"/>
    </row>
    <row r="108" spans="4:166" ht="5.25" customHeight="1" thickBot="1" x14ac:dyDescent="0.2">
      <c r="D108" s="2"/>
      <c r="E108" s="10"/>
      <c r="F108" s="16"/>
      <c r="G108" s="2"/>
      <c r="H108" s="2"/>
      <c r="I108" s="321"/>
      <c r="J108" s="322"/>
      <c r="K108" s="322"/>
      <c r="L108" s="323"/>
      <c r="M108" s="2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385"/>
      <c r="Y108" s="385"/>
      <c r="Z108" s="385"/>
      <c r="AA108" s="385"/>
      <c r="AB108" s="385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297"/>
      <c r="CV108" s="297"/>
      <c r="CW108" s="297"/>
      <c r="CX108" s="297"/>
      <c r="CY108" s="384"/>
      <c r="CZ108" s="354"/>
      <c r="DA108" s="355"/>
      <c r="DB108" s="355"/>
      <c r="DC108" s="356"/>
      <c r="DD108" s="389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6"/>
    </row>
    <row r="109" spans="4:166" ht="5.25" customHeight="1" thickBot="1" x14ac:dyDescent="0.2">
      <c r="D109" s="2"/>
      <c r="E109" s="10"/>
      <c r="F109" s="16"/>
      <c r="G109" s="2"/>
      <c r="H109" s="2"/>
      <c r="I109" s="321"/>
      <c r="J109" s="322"/>
      <c r="K109" s="322"/>
      <c r="L109" s="323"/>
      <c r="M109" s="2"/>
      <c r="N109" s="297" t="s">
        <v>104</v>
      </c>
      <c r="O109" s="297"/>
      <c r="P109" s="297"/>
      <c r="Q109" s="297"/>
      <c r="R109" s="297"/>
      <c r="S109" s="297"/>
      <c r="T109" s="297"/>
      <c r="U109" s="297"/>
      <c r="V109" s="297"/>
      <c r="W109" s="297"/>
      <c r="X109" s="256"/>
      <c r="Y109" s="256"/>
      <c r="Z109" s="256"/>
      <c r="AA109" s="256"/>
      <c r="AB109" s="256"/>
      <c r="AC109" s="297" t="s">
        <v>105</v>
      </c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  <c r="CS109" s="297"/>
      <c r="CT109" s="297"/>
      <c r="CU109" s="297"/>
      <c r="CV109" s="297"/>
      <c r="CW109" s="297"/>
      <c r="CX109" s="297"/>
      <c r="CY109" s="384"/>
      <c r="CZ109" s="354"/>
      <c r="DA109" s="355"/>
      <c r="DB109" s="355"/>
      <c r="DC109" s="356"/>
      <c r="DD109" s="389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6"/>
    </row>
    <row r="110" spans="4:166" ht="5.25" customHeight="1" thickBot="1" x14ac:dyDescent="0.2">
      <c r="D110" s="2"/>
      <c r="E110" s="10"/>
      <c r="F110" s="15"/>
      <c r="G110" s="2"/>
      <c r="H110" s="2"/>
      <c r="I110" s="321"/>
      <c r="J110" s="322"/>
      <c r="K110" s="322"/>
      <c r="L110" s="323"/>
      <c r="M110" s="2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56"/>
      <c r="Y110" s="256"/>
      <c r="Z110" s="256"/>
      <c r="AA110" s="256"/>
      <c r="AB110" s="256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  <c r="CS110" s="297"/>
      <c r="CT110" s="297"/>
      <c r="CU110" s="297"/>
      <c r="CV110" s="297"/>
      <c r="CW110" s="297"/>
      <c r="CX110" s="297"/>
      <c r="CY110" s="384"/>
      <c r="CZ110" s="354"/>
      <c r="DA110" s="355"/>
      <c r="DB110" s="355"/>
      <c r="DC110" s="356"/>
      <c r="DD110" s="389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6"/>
    </row>
    <row r="111" spans="4:166" ht="5.25" customHeight="1" x14ac:dyDescent="0.15">
      <c r="D111" s="2"/>
      <c r="E111" s="10"/>
      <c r="F111" s="15"/>
      <c r="G111" s="2"/>
      <c r="H111" s="2"/>
      <c r="I111" s="324"/>
      <c r="J111" s="325"/>
      <c r="K111" s="325"/>
      <c r="L111" s="326"/>
      <c r="M111" s="2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385"/>
      <c r="Y111" s="385"/>
      <c r="Z111" s="385"/>
      <c r="AA111" s="385"/>
      <c r="AB111" s="385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  <c r="CS111" s="297"/>
      <c r="CT111" s="297"/>
      <c r="CU111" s="297"/>
      <c r="CV111" s="297"/>
      <c r="CW111" s="297"/>
      <c r="CX111" s="297"/>
      <c r="CY111" s="384"/>
      <c r="CZ111" s="354"/>
      <c r="DA111" s="355"/>
      <c r="DB111" s="355"/>
      <c r="DC111" s="356"/>
      <c r="DD111" s="389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6"/>
    </row>
    <row r="112" spans="4:166" ht="5.25" customHeight="1" x14ac:dyDescent="0.15">
      <c r="D112" s="2"/>
      <c r="E112" s="10"/>
      <c r="F112" s="15"/>
      <c r="G112" s="14"/>
      <c r="H112" s="14"/>
      <c r="I112" s="14"/>
      <c r="J112" s="14"/>
      <c r="K112" s="14"/>
      <c r="L112" s="1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3"/>
      <c r="CM112" s="3"/>
      <c r="CN112" s="3"/>
      <c r="CO112" s="3"/>
      <c r="CP112" s="3"/>
      <c r="CQ112" s="3"/>
      <c r="CR112" s="2"/>
      <c r="CS112" s="2"/>
      <c r="CT112" s="2"/>
      <c r="CU112" s="2"/>
      <c r="CV112" s="2"/>
      <c r="CW112" s="2"/>
      <c r="CX112" s="2"/>
      <c r="CY112" s="2"/>
      <c r="CZ112" s="354"/>
      <c r="DA112" s="355"/>
      <c r="DB112" s="355"/>
      <c r="DC112" s="356"/>
      <c r="DD112" s="389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6"/>
    </row>
    <row r="113" spans="4:179" ht="5.25" customHeight="1" thickBot="1" x14ac:dyDescent="0.2">
      <c r="D113" s="2"/>
      <c r="E113" s="10"/>
      <c r="F113" s="15"/>
      <c r="G113" s="14"/>
      <c r="H113" s="14"/>
      <c r="I113" s="14"/>
      <c r="J113" s="14"/>
      <c r="K113" s="14"/>
      <c r="L113" s="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354"/>
      <c r="DA113" s="355"/>
      <c r="DB113" s="355"/>
      <c r="DC113" s="356"/>
      <c r="DD113" s="389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6"/>
    </row>
    <row r="114" spans="4:179" ht="5.25" customHeight="1" x14ac:dyDescent="0.15">
      <c r="D114" s="2"/>
      <c r="E114" s="10"/>
      <c r="F114" s="360" t="s">
        <v>3</v>
      </c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2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354"/>
      <c r="DA114" s="355"/>
      <c r="DB114" s="355"/>
      <c r="DC114" s="356"/>
      <c r="DD114" s="389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6"/>
    </row>
    <row r="115" spans="4:179" ht="5.25" customHeight="1" x14ac:dyDescent="0.15">
      <c r="D115" s="2"/>
      <c r="E115" s="10"/>
      <c r="F115" s="363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5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354"/>
      <c r="DA115" s="355"/>
      <c r="DB115" s="355"/>
      <c r="DC115" s="356"/>
      <c r="DD115" s="389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6"/>
    </row>
    <row r="116" spans="4:179" ht="5.25" customHeight="1" thickBot="1" x14ac:dyDescent="0.2">
      <c r="D116" s="2"/>
      <c r="E116" s="10"/>
      <c r="F116" s="366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8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2"/>
      <c r="CT116" s="2"/>
      <c r="CU116" s="2"/>
      <c r="CV116" s="2"/>
      <c r="CW116" s="2"/>
      <c r="CX116" s="2"/>
      <c r="CY116" s="2"/>
      <c r="CZ116" s="354"/>
      <c r="DA116" s="355"/>
      <c r="DB116" s="355"/>
      <c r="DC116" s="356"/>
      <c r="DD116" s="389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6"/>
    </row>
    <row r="117" spans="4:179" ht="5.25" customHeight="1" x14ac:dyDescent="0.15">
      <c r="D117" s="2"/>
      <c r="E117" s="10"/>
      <c r="F117" s="257" t="s">
        <v>2</v>
      </c>
      <c r="G117" s="166"/>
      <c r="H117" s="166"/>
      <c r="I117" s="166"/>
      <c r="J117" s="167"/>
      <c r="K117" s="258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12"/>
      <c r="AF117" s="12"/>
      <c r="AG117" s="12"/>
      <c r="AH117" s="12"/>
      <c r="AI117" s="169"/>
      <c r="AJ117" s="169"/>
      <c r="AK117" s="169"/>
      <c r="AL117" s="169"/>
      <c r="AM117" s="169"/>
      <c r="AN117" s="169"/>
      <c r="AQ117" s="262" t="s">
        <v>1</v>
      </c>
      <c r="AR117" s="263"/>
      <c r="AS117" s="263"/>
      <c r="AT117" s="263"/>
      <c r="AU117" s="264"/>
      <c r="AV117" s="369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0"/>
      <c r="BZ117" s="370"/>
      <c r="CA117" s="370"/>
      <c r="CB117" s="370"/>
      <c r="CC117" s="370"/>
      <c r="CD117" s="370"/>
      <c r="CE117" s="370"/>
      <c r="CF117" s="370"/>
      <c r="CG117" s="370"/>
      <c r="CH117" s="370"/>
      <c r="CI117" s="370"/>
      <c r="CJ117" s="370"/>
      <c r="CK117" s="370"/>
      <c r="CL117" s="370"/>
      <c r="CM117" s="370"/>
      <c r="CN117" s="370"/>
      <c r="CO117" s="370"/>
      <c r="CP117" s="370"/>
      <c r="CQ117" s="370"/>
      <c r="CR117" s="370"/>
      <c r="CS117" s="370"/>
      <c r="CT117" s="370"/>
      <c r="CU117" s="370"/>
      <c r="CV117" s="370"/>
      <c r="CW117" s="370"/>
      <c r="CX117" s="370"/>
      <c r="CY117" s="371"/>
      <c r="CZ117" s="354"/>
      <c r="DA117" s="355"/>
      <c r="DB117" s="355"/>
      <c r="DC117" s="356"/>
      <c r="DD117" s="389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6"/>
    </row>
    <row r="118" spans="4:179" ht="5.25" customHeight="1" x14ac:dyDescent="0.15">
      <c r="E118" s="10"/>
      <c r="F118" s="253"/>
      <c r="G118" s="131"/>
      <c r="H118" s="131"/>
      <c r="I118" s="131"/>
      <c r="J118" s="132"/>
      <c r="K118" s="260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11"/>
      <c r="AF118" s="11"/>
      <c r="AG118" s="11"/>
      <c r="AH118" s="11"/>
      <c r="AI118" s="172"/>
      <c r="AJ118" s="172"/>
      <c r="AK118" s="172"/>
      <c r="AL118" s="172"/>
      <c r="AM118" s="172"/>
      <c r="AN118" s="172"/>
      <c r="AQ118" s="265"/>
      <c r="AR118" s="266"/>
      <c r="AS118" s="266"/>
      <c r="AT118" s="266"/>
      <c r="AU118" s="267"/>
      <c r="AV118" s="372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4"/>
      <c r="CZ118" s="354"/>
      <c r="DA118" s="355"/>
      <c r="DB118" s="355"/>
      <c r="DC118" s="356"/>
      <c r="DD118" s="389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6"/>
    </row>
    <row r="119" spans="4:179" ht="5.25" customHeight="1" x14ac:dyDescent="0.15">
      <c r="E119" s="10"/>
      <c r="F119" s="253"/>
      <c r="G119" s="131"/>
      <c r="H119" s="131"/>
      <c r="I119" s="131"/>
      <c r="J119" s="132"/>
      <c r="K119" s="260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11"/>
      <c r="AF119" s="11"/>
      <c r="AG119" s="11"/>
      <c r="AH119" s="11"/>
      <c r="AI119" s="172"/>
      <c r="AJ119" s="172"/>
      <c r="AK119" s="172"/>
      <c r="AL119" s="172"/>
      <c r="AM119" s="172"/>
      <c r="AN119" s="172"/>
      <c r="AQ119" s="265"/>
      <c r="AR119" s="266"/>
      <c r="AS119" s="266"/>
      <c r="AT119" s="266"/>
      <c r="AU119" s="267"/>
      <c r="AV119" s="372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4"/>
      <c r="CZ119" s="354"/>
      <c r="DA119" s="355"/>
      <c r="DB119" s="355"/>
      <c r="DC119" s="356"/>
      <c r="DD119" s="389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6"/>
    </row>
    <row r="120" spans="4:179" ht="5.25" customHeight="1" x14ac:dyDescent="0.15">
      <c r="E120" s="10"/>
      <c r="F120" s="253"/>
      <c r="G120" s="131"/>
      <c r="H120" s="131"/>
      <c r="I120" s="131"/>
      <c r="J120" s="132"/>
      <c r="K120" s="260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"/>
      <c r="AF120" s="2"/>
      <c r="AG120" s="2"/>
      <c r="AH120" s="2"/>
      <c r="AI120" s="2"/>
      <c r="AJ120" s="2"/>
      <c r="AK120" s="2"/>
      <c r="AQ120" s="265"/>
      <c r="AR120" s="266"/>
      <c r="AS120" s="266"/>
      <c r="AT120" s="266"/>
      <c r="AU120" s="267"/>
      <c r="AV120" s="372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4"/>
      <c r="CZ120" s="354"/>
      <c r="DA120" s="355"/>
      <c r="DB120" s="355"/>
      <c r="DC120" s="356"/>
      <c r="DD120" s="389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6"/>
    </row>
    <row r="121" spans="4:179" ht="5.25" customHeight="1" x14ac:dyDescent="0.15">
      <c r="E121" s="10"/>
      <c r="F121" s="253"/>
      <c r="G121" s="131"/>
      <c r="H121" s="131"/>
      <c r="I121" s="131"/>
      <c r="J121" s="132"/>
      <c r="K121" s="260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0"/>
      <c r="AQ121" s="265"/>
      <c r="AR121" s="266"/>
      <c r="AS121" s="266"/>
      <c r="AT121" s="266"/>
      <c r="AU121" s="267"/>
      <c r="AV121" s="375"/>
      <c r="AW121" s="376"/>
      <c r="AX121" s="376"/>
      <c r="AY121" s="376"/>
      <c r="AZ121" s="376"/>
      <c r="BA121" s="376"/>
      <c r="BB121" s="376"/>
      <c r="BC121" s="376"/>
      <c r="BD121" s="376"/>
      <c r="BE121" s="376"/>
      <c r="BF121" s="376"/>
      <c r="BG121" s="376"/>
      <c r="BH121" s="376"/>
      <c r="BI121" s="376"/>
      <c r="BJ121" s="376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376"/>
      <c r="BY121" s="376"/>
      <c r="BZ121" s="376"/>
      <c r="CA121" s="376"/>
      <c r="CB121" s="376"/>
      <c r="CC121" s="376"/>
      <c r="CD121" s="376"/>
      <c r="CE121" s="376"/>
      <c r="CF121" s="376"/>
      <c r="CG121" s="376"/>
      <c r="CH121" s="376"/>
      <c r="CI121" s="376"/>
      <c r="CJ121" s="376"/>
      <c r="CK121" s="376"/>
      <c r="CL121" s="376"/>
      <c r="CM121" s="376"/>
      <c r="CN121" s="376"/>
      <c r="CO121" s="376"/>
      <c r="CP121" s="376"/>
      <c r="CQ121" s="376"/>
      <c r="CR121" s="376"/>
      <c r="CS121" s="376"/>
      <c r="CT121" s="376"/>
      <c r="CU121" s="376"/>
      <c r="CV121" s="376"/>
      <c r="CW121" s="376"/>
      <c r="CX121" s="376"/>
      <c r="CY121" s="377"/>
      <c r="CZ121" s="354"/>
      <c r="DA121" s="355"/>
      <c r="DB121" s="355"/>
      <c r="DC121" s="356"/>
      <c r="DD121" s="389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6"/>
    </row>
    <row r="122" spans="4:179" ht="5.25" customHeight="1" x14ac:dyDescent="0.15">
      <c r="E122" s="10"/>
      <c r="F122" s="251" t="s">
        <v>0</v>
      </c>
      <c r="G122" s="208"/>
      <c r="H122" s="208"/>
      <c r="I122" s="208"/>
      <c r="J122" s="208"/>
      <c r="K122" s="273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74"/>
      <c r="AQ122" s="265"/>
      <c r="AR122" s="266"/>
      <c r="AS122" s="266"/>
      <c r="AT122" s="266"/>
      <c r="AU122" s="267"/>
      <c r="AV122" s="378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79"/>
      <c r="BX122" s="379"/>
      <c r="BY122" s="379"/>
      <c r="BZ122" s="379"/>
      <c r="CA122" s="379"/>
      <c r="CB122" s="379"/>
      <c r="CC122" s="379"/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79"/>
      <c r="CP122" s="379"/>
      <c r="CQ122" s="379"/>
      <c r="CR122" s="379"/>
      <c r="CS122" s="379"/>
      <c r="CT122" s="379"/>
      <c r="CU122" s="379"/>
      <c r="CV122" s="379"/>
      <c r="CW122" s="379"/>
      <c r="CX122" s="379"/>
      <c r="CY122" s="380"/>
      <c r="CZ122" s="354"/>
      <c r="DA122" s="355"/>
      <c r="DB122" s="355"/>
      <c r="DC122" s="356"/>
      <c r="DD122" s="389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6"/>
    </row>
    <row r="123" spans="4:179" ht="5.25" customHeight="1" x14ac:dyDescent="0.15">
      <c r="E123" s="10"/>
      <c r="F123" s="253"/>
      <c r="G123" s="131"/>
      <c r="H123" s="131"/>
      <c r="I123" s="131"/>
      <c r="J123" s="131"/>
      <c r="K123" s="260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75"/>
      <c r="AQ123" s="265"/>
      <c r="AR123" s="266"/>
      <c r="AS123" s="266"/>
      <c r="AT123" s="266"/>
      <c r="AU123" s="267"/>
      <c r="AV123" s="372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4"/>
      <c r="CZ123" s="354"/>
      <c r="DA123" s="355"/>
      <c r="DB123" s="355"/>
      <c r="DC123" s="356"/>
      <c r="DD123" s="389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6"/>
    </row>
    <row r="124" spans="4:179" ht="5.25" customHeight="1" x14ac:dyDescent="0.15">
      <c r="E124" s="10"/>
      <c r="F124" s="253"/>
      <c r="G124" s="131"/>
      <c r="H124" s="131"/>
      <c r="I124" s="131"/>
      <c r="J124" s="131"/>
      <c r="K124" s="260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75"/>
      <c r="AQ124" s="265"/>
      <c r="AR124" s="266"/>
      <c r="AS124" s="266"/>
      <c r="AT124" s="266"/>
      <c r="AU124" s="267"/>
      <c r="AV124" s="372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4"/>
      <c r="CZ124" s="354"/>
      <c r="DA124" s="355"/>
      <c r="DB124" s="355"/>
      <c r="DC124" s="356"/>
      <c r="DD124" s="389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6"/>
    </row>
    <row r="125" spans="4:179" ht="5.25" customHeight="1" x14ac:dyDescent="0.15">
      <c r="E125" s="10"/>
      <c r="F125" s="253"/>
      <c r="G125" s="131"/>
      <c r="H125" s="131"/>
      <c r="I125" s="131"/>
      <c r="J125" s="131"/>
      <c r="K125" s="260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75"/>
      <c r="AQ125" s="265"/>
      <c r="AR125" s="266"/>
      <c r="AS125" s="266"/>
      <c r="AT125" s="266"/>
      <c r="AU125" s="267"/>
      <c r="AV125" s="372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4"/>
      <c r="CZ125" s="354"/>
      <c r="DA125" s="355"/>
      <c r="DB125" s="355"/>
      <c r="DC125" s="356"/>
      <c r="DD125" s="389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6"/>
    </row>
    <row r="126" spans="4:179" ht="5.25" customHeight="1" thickBot="1" x14ac:dyDescent="0.2">
      <c r="E126" s="10"/>
      <c r="F126" s="271"/>
      <c r="G126" s="272"/>
      <c r="H126" s="272"/>
      <c r="I126" s="272"/>
      <c r="J126" s="272"/>
      <c r="K126" s="276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8"/>
      <c r="AQ126" s="268"/>
      <c r="AR126" s="269"/>
      <c r="AS126" s="269"/>
      <c r="AT126" s="269"/>
      <c r="AU126" s="270"/>
      <c r="AV126" s="381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3"/>
      <c r="CZ126" s="357"/>
      <c r="DA126" s="358"/>
      <c r="DB126" s="358"/>
      <c r="DC126" s="359"/>
      <c r="DD126" s="390"/>
      <c r="DE126" s="391"/>
      <c r="DF126" s="391"/>
      <c r="DG126" s="391"/>
      <c r="DH126" s="391"/>
      <c r="DI126" s="391"/>
      <c r="DJ126" s="391"/>
      <c r="DK126" s="391"/>
      <c r="DL126" s="391"/>
      <c r="DM126" s="391"/>
      <c r="DN126" s="391"/>
      <c r="DO126" s="391"/>
      <c r="DP126" s="391"/>
      <c r="DQ126" s="391"/>
      <c r="DR126" s="391"/>
      <c r="DS126" s="391"/>
      <c r="DT126" s="391"/>
      <c r="DU126" s="391"/>
      <c r="DV126" s="391"/>
      <c r="DW126" s="391"/>
      <c r="DX126" s="391"/>
      <c r="DY126" s="391"/>
      <c r="DZ126" s="391"/>
      <c r="EA126" s="391"/>
      <c r="EB126" s="391"/>
      <c r="EC126" s="391"/>
      <c r="ED126" s="391"/>
      <c r="EE126" s="391"/>
      <c r="EF126" s="391"/>
      <c r="EG126" s="391"/>
      <c r="EH126" s="391"/>
      <c r="EI126" s="391"/>
      <c r="EJ126" s="391"/>
      <c r="EK126" s="391"/>
      <c r="EL126" s="391"/>
      <c r="EM126" s="391"/>
      <c r="EN126" s="391"/>
      <c r="EO126" s="391"/>
      <c r="EP126" s="391"/>
      <c r="EQ126" s="391"/>
      <c r="ER126" s="391"/>
      <c r="ES126" s="391"/>
      <c r="ET126" s="391"/>
      <c r="EU126" s="391"/>
      <c r="EV126" s="391"/>
      <c r="EW126" s="391"/>
      <c r="EX126" s="391"/>
      <c r="EY126" s="391"/>
      <c r="EZ126" s="391"/>
      <c r="FA126" s="391"/>
      <c r="FB126" s="391"/>
      <c r="FC126" s="391"/>
      <c r="FD126" s="391"/>
      <c r="FE126" s="391"/>
      <c r="FF126" s="391"/>
      <c r="FG126" s="391"/>
      <c r="FH126" s="391"/>
      <c r="FI126" s="391"/>
      <c r="FJ126" s="392"/>
    </row>
    <row r="127" spans="4:179" ht="5.25" customHeight="1" x14ac:dyDescent="0.15">
      <c r="E127" s="2"/>
      <c r="F127" s="8"/>
      <c r="G127" s="3"/>
      <c r="H127" s="3"/>
      <c r="I127" s="3"/>
      <c r="J127" s="3"/>
      <c r="K127" s="8"/>
      <c r="L127" s="3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6"/>
      <c r="CT127" s="7"/>
      <c r="CU127" s="6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5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</row>
    <row r="128" spans="4:179" ht="5.25" customHeight="1" x14ac:dyDescent="0.15">
      <c r="I128" s="3"/>
      <c r="J128" s="3"/>
      <c r="K128" s="3"/>
      <c r="L128" s="3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FD128" s="2"/>
    </row>
    <row r="129" spans="6:135" ht="5.25" customHeight="1" x14ac:dyDescent="0.15">
      <c r="I129" s="3"/>
      <c r="J129" s="3"/>
      <c r="K129" s="3"/>
      <c r="L129" s="3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</row>
    <row r="130" spans="6:135" ht="5.25" customHeight="1" x14ac:dyDescent="0.15">
      <c r="I130" s="3"/>
      <c r="J130" s="3"/>
      <c r="K130" s="3"/>
      <c r="L130" s="3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</row>
    <row r="131" spans="6:135" ht="5.25" customHeight="1" x14ac:dyDescent="0.15"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</row>
    <row r="132" spans="6:135" ht="5.25" customHeight="1" x14ac:dyDescent="0.15"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</row>
    <row r="133" spans="6:135" ht="5.25" customHeight="1" x14ac:dyDescent="0.15"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"/>
      <c r="AP133" s="2"/>
      <c r="AQ133" s="2"/>
    </row>
    <row r="134" spans="6:135" ht="5.25" customHeight="1" x14ac:dyDescent="0.15"/>
    <row r="135" spans="6:135" ht="5.25" customHeight="1" x14ac:dyDescent="0.15"/>
    <row r="136" spans="6:135" ht="5.25" customHeight="1" x14ac:dyDescent="0.15"/>
    <row r="137" spans="6:135" ht="5.25" customHeight="1" x14ac:dyDescent="0.15"/>
    <row r="138" spans="6:135" ht="5.25" customHeight="1" x14ac:dyDescent="0.15"/>
    <row r="139" spans="6:135" ht="5.25" customHeight="1" x14ac:dyDescent="0.15"/>
    <row r="140" spans="6:135" ht="5.25" customHeight="1" x14ac:dyDescent="0.15"/>
    <row r="141" spans="6:135" ht="5.25" customHeight="1" x14ac:dyDescent="0.15"/>
    <row r="142" spans="6:135" ht="5.25" customHeight="1" x14ac:dyDescent="0.15"/>
    <row r="143" spans="6:135" ht="5.25" customHeight="1" x14ac:dyDescent="0.15"/>
    <row r="144" spans="6:135" ht="5.25" customHeight="1" x14ac:dyDescent="0.15"/>
    <row r="145" ht="5.25" customHeight="1" x14ac:dyDescent="0.15"/>
    <row r="146" ht="5.25" customHeight="1" x14ac:dyDescent="0.15"/>
    <row r="147" ht="5.25" customHeight="1" x14ac:dyDescent="0.15"/>
    <row r="148" ht="5.25" customHeight="1" x14ac:dyDescent="0.15"/>
    <row r="149" ht="5.25" customHeight="1" x14ac:dyDescent="0.15"/>
    <row r="150" ht="5.25" customHeight="1" x14ac:dyDescent="0.15"/>
    <row r="151" ht="5.25" customHeight="1" x14ac:dyDescent="0.15"/>
    <row r="152" ht="5.25" customHeight="1" x14ac:dyDescent="0.15"/>
    <row r="153" ht="5.25" customHeight="1" x14ac:dyDescent="0.15"/>
    <row r="154" ht="5.25" customHeight="1" x14ac:dyDescent="0.15"/>
    <row r="155" ht="5.25" customHeight="1" x14ac:dyDescent="0.15"/>
    <row r="156" ht="5.25" customHeight="1" x14ac:dyDescent="0.15"/>
    <row r="157" ht="5.25" customHeight="1" x14ac:dyDescent="0.15"/>
    <row r="158" ht="5.25" customHeight="1" x14ac:dyDescent="0.15"/>
    <row r="159" ht="5.25" customHeight="1" x14ac:dyDescent="0.15"/>
    <row r="160" ht="5.25" customHeight="1" x14ac:dyDescent="0.15"/>
    <row r="161" ht="5.25" customHeight="1" x14ac:dyDescent="0.15"/>
    <row r="162" ht="5.25" customHeight="1" x14ac:dyDescent="0.15"/>
    <row r="163" ht="5.25" customHeight="1" x14ac:dyDescent="0.15"/>
    <row r="164" ht="5.25" customHeight="1" x14ac:dyDescent="0.15"/>
    <row r="165" ht="5.25" customHeight="1" x14ac:dyDescent="0.15"/>
    <row r="166" ht="5.25" customHeight="1" x14ac:dyDescent="0.15"/>
    <row r="167" ht="5.25" customHeight="1" x14ac:dyDescent="0.15"/>
    <row r="168" ht="5.25" customHeight="1" x14ac:dyDescent="0.15"/>
  </sheetData>
  <mergeCells count="237">
    <mergeCell ref="EL24:FJ25"/>
    <mergeCell ref="EL26:FJ27"/>
    <mergeCell ref="EL28:FJ30"/>
    <mergeCell ref="F11:BA13"/>
    <mergeCell ref="H29:K31"/>
    <mergeCell ref="L29:O31"/>
    <mergeCell ref="AG14:AM34"/>
    <mergeCell ref="AN14:BB20"/>
    <mergeCell ref="DX14:EK18"/>
    <mergeCell ref="DC30:DW34"/>
    <mergeCell ref="BO30:BR34"/>
    <mergeCell ref="BS30:BV34"/>
    <mergeCell ref="BW30:BZ34"/>
    <mergeCell ref="J20:AB22"/>
    <mergeCell ref="BP14:BY16"/>
    <mergeCell ref="BZ14:CB16"/>
    <mergeCell ref="DX24:EE34"/>
    <mergeCell ref="EF26:EK27"/>
    <mergeCell ref="EF24:EK25"/>
    <mergeCell ref="EF28:EK30"/>
    <mergeCell ref="EF31:EK34"/>
    <mergeCell ref="AM3:BK6"/>
    <mergeCell ref="BL5:DK8"/>
    <mergeCell ref="DQ6:FJ7"/>
    <mergeCell ref="AM7:BK10"/>
    <mergeCell ref="DQ9:ED12"/>
    <mergeCell ref="BC35:BQ40"/>
    <mergeCell ref="BR35:CE40"/>
    <mergeCell ref="CF35:CS40"/>
    <mergeCell ref="CT35:DA40"/>
    <mergeCell ref="DB35:DQ40"/>
    <mergeCell ref="DR35:EN40"/>
    <mergeCell ref="AN21:BB23"/>
    <mergeCell ref="AN24:BB29"/>
    <mergeCell ref="CM30:CP34"/>
    <mergeCell ref="CQ30:CT34"/>
    <mergeCell ref="CU30:CX34"/>
    <mergeCell ref="CY30:DB34"/>
    <mergeCell ref="BC14:BF16"/>
    <mergeCell ref="BG14:BL16"/>
    <mergeCell ref="BM14:BO16"/>
    <mergeCell ref="EL14:FJ18"/>
    <mergeCell ref="DX19:EK23"/>
    <mergeCell ref="EL19:FJ23"/>
    <mergeCell ref="BC30:BF34"/>
    <mergeCell ref="BV42:BZ46"/>
    <mergeCell ref="CJ42:CN46"/>
    <mergeCell ref="F45:R47"/>
    <mergeCell ref="CA45:CE46"/>
    <mergeCell ref="P29:Q31"/>
    <mergeCell ref="R29:U31"/>
    <mergeCell ref="F38:R40"/>
    <mergeCell ref="S38:BB40"/>
    <mergeCell ref="F41:R44"/>
    <mergeCell ref="S41:BB44"/>
    <mergeCell ref="AN30:BB34"/>
    <mergeCell ref="F35:BB37"/>
    <mergeCell ref="V29:W31"/>
    <mergeCell ref="X29:AA31"/>
    <mergeCell ref="CE30:CH34"/>
    <mergeCell ref="CI30:CL34"/>
    <mergeCell ref="AB29:AF31"/>
    <mergeCell ref="BG30:BJ34"/>
    <mergeCell ref="BK30:BN34"/>
    <mergeCell ref="CA30:CD34"/>
    <mergeCell ref="AZ45:BB47"/>
    <mergeCell ref="AQ45:AS47"/>
    <mergeCell ref="AT45:AY47"/>
    <mergeCell ref="AH45:AJ47"/>
    <mergeCell ref="AQ48:AS51"/>
    <mergeCell ref="AT48:AV51"/>
    <mergeCell ref="AZ48:BB51"/>
    <mergeCell ref="BV48:BZ52"/>
    <mergeCell ref="CJ48:CN52"/>
    <mergeCell ref="DH48:DI49"/>
    <mergeCell ref="DH50:DI51"/>
    <mergeCell ref="CA51:CE52"/>
    <mergeCell ref="CO51:CS52"/>
    <mergeCell ref="AW48:AY51"/>
    <mergeCell ref="EE76:FJ80"/>
    <mergeCell ref="BJ83:BM87"/>
    <mergeCell ref="F52:R56"/>
    <mergeCell ref="S52:BB56"/>
    <mergeCell ref="DH52:DI53"/>
    <mergeCell ref="DJ52:DP53"/>
    <mergeCell ref="BD54:BM59"/>
    <mergeCell ref="BS54:CB59"/>
    <mergeCell ref="CG54:CP59"/>
    <mergeCell ref="DH54:DI55"/>
    <mergeCell ref="DJ56:DP57"/>
    <mergeCell ref="F57:R61"/>
    <mergeCell ref="BO58:BP59"/>
    <mergeCell ref="DN82:DY87"/>
    <mergeCell ref="M78:Y82"/>
    <mergeCell ref="CH79:CO81"/>
    <mergeCell ref="CP79:DM81"/>
    <mergeCell ref="Z71:BY74"/>
    <mergeCell ref="S57:BB61"/>
    <mergeCell ref="BZ68:CO74"/>
    <mergeCell ref="EZ56:FJ59"/>
    <mergeCell ref="AV68:AX70"/>
    <mergeCell ref="DH56:DI57"/>
    <mergeCell ref="EZ48:FJ54"/>
    <mergeCell ref="BX99:BZ101"/>
    <mergeCell ref="CH99:CJ101"/>
    <mergeCell ref="DH99:DJ101"/>
    <mergeCell ref="DN99:FJ101"/>
    <mergeCell ref="F102:AT104"/>
    <mergeCell ref="CZ105:DC126"/>
    <mergeCell ref="I106:L111"/>
    <mergeCell ref="F114:AP116"/>
    <mergeCell ref="N106:W108"/>
    <mergeCell ref="N109:W111"/>
    <mergeCell ref="AV117:CY121"/>
    <mergeCell ref="AV122:CY126"/>
    <mergeCell ref="AC106:CY108"/>
    <mergeCell ref="AC109:CY111"/>
    <mergeCell ref="X106:AB108"/>
    <mergeCell ref="X109:AB111"/>
    <mergeCell ref="DD105:FJ126"/>
    <mergeCell ref="F88:AT90"/>
    <mergeCell ref="BO91:CL94"/>
    <mergeCell ref="CM91:DM94"/>
    <mergeCell ref="DN91:FJ93"/>
    <mergeCell ref="I92:L97"/>
    <mergeCell ref="BB83:BE87"/>
    <mergeCell ref="AC92:BN94"/>
    <mergeCell ref="AC95:BN97"/>
    <mergeCell ref="N95:W97"/>
    <mergeCell ref="X95:AB97"/>
    <mergeCell ref="X92:AB94"/>
    <mergeCell ref="AL83:AO87"/>
    <mergeCell ref="AP83:AS87"/>
    <mergeCell ref="BF83:BI87"/>
    <mergeCell ref="CH82:CO87"/>
    <mergeCell ref="CP82:DM85"/>
    <mergeCell ref="BZ75:CG87"/>
    <mergeCell ref="CH75:CO78"/>
    <mergeCell ref="CP75:DM78"/>
    <mergeCell ref="DZ82:FJ87"/>
    <mergeCell ref="BN83:BQ87"/>
    <mergeCell ref="BR83:BU87"/>
    <mergeCell ref="BV83:BY87"/>
    <mergeCell ref="DT76:ED80"/>
    <mergeCell ref="AD132:AN133"/>
    <mergeCell ref="F117:J121"/>
    <mergeCell ref="K117:AD121"/>
    <mergeCell ref="AI117:AN119"/>
    <mergeCell ref="AQ117:AU126"/>
    <mergeCell ref="F122:J126"/>
    <mergeCell ref="K122:AP126"/>
    <mergeCell ref="BC17:DW20"/>
    <mergeCell ref="BC21:DW23"/>
    <mergeCell ref="BC24:DW29"/>
    <mergeCell ref="Z75:BY77"/>
    <mergeCell ref="Z78:BY82"/>
    <mergeCell ref="BO95:BW101"/>
    <mergeCell ref="CA95:CG101"/>
    <mergeCell ref="CP95:DG101"/>
    <mergeCell ref="DN68:EM74"/>
    <mergeCell ref="EE94:FJ98"/>
    <mergeCell ref="DT94:ED98"/>
    <mergeCell ref="CX86:DB87"/>
    <mergeCell ref="DK86:DM87"/>
    <mergeCell ref="DC86:DJ87"/>
    <mergeCell ref="N92:W94"/>
    <mergeCell ref="AT83:AW87"/>
    <mergeCell ref="AX83:BA87"/>
    <mergeCell ref="AK45:AP47"/>
    <mergeCell ref="AA45:AG47"/>
    <mergeCell ref="S45:Z47"/>
    <mergeCell ref="F65:AT67"/>
    <mergeCell ref="F68:L87"/>
    <mergeCell ref="M68:Y74"/>
    <mergeCell ref="M83:Y87"/>
    <mergeCell ref="Z83:AC87"/>
    <mergeCell ref="AD83:AG87"/>
    <mergeCell ref="AH83:AK87"/>
    <mergeCell ref="M75:Y77"/>
    <mergeCell ref="F48:R51"/>
    <mergeCell ref="Z68:AC70"/>
    <mergeCell ref="AJ68:AL70"/>
    <mergeCell ref="AD68:AI70"/>
    <mergeCell ref="AM68:AU70"/>
    <mergeCell ref="S48:U51"/>
    <mergeCell ref="V48:X51"/>
    <mergeCell ref="Y48:AA51"/>
    <mergeCell ref="AB48:AD51"/>
    <mergeCell ref="AE48:AG51"/>
    <mergeCell ref="AH48:AJ51"/>
    <mergeCell ref="AK48:AM51"/>
    <mergeCell ref="AN48:AP51"/>
    <mergeCell ref="EW60:EY61"/>
    <mergeCell ref="FH60:FJ61"/>
    <mergeCell ref="CP68:CS70"/>
    <mergeCell ref="CT68:DM74"/>
    <mergeCell ref="CP71:CS74"/>
    <mergeCell ref="FC68:FJ74"/>
    <mergeCell ref="DJ48:DP49"/>
    <mergeCell ref="DJ50:DP51"/>
    <mergeCell ref="EO35:EY40"/>
    <mergeCell ref="EZ35:FJ40"/>
    <mergeCell ref="DH42:DI43"/>
    <mergeCell ref="FH46:FJ47"/>
    <mergeCell ref="DX47:DY50"/>
    <mergeCell ref="EN68:FB74"/>
    <mergeCell ref="DZ47:EM49"/>
    <mergeCell ref="DJ54:DP55"/>
    <mergeCell ref="DX54:DY57"/>
    <mergeCell ref="DX42:DY45"/>
    <mergeCell ref="DZ42:EM45"/>
    <mergeCell ref="EO42:EY45"/>
    <mergeCell ref="DZ54:EM56"/>
    <mergeCell ref="EO56:EY59"/>
    <mergeCell ref="DJ42:DP43"/>
    <mergeCell ref="DS42:DV47"/>
    <mergeCell ref="EL31:FJ32"/>
    <mergeCell ref="CC58:CE59"/>
    <mergeCell ref="CQ58:CS59"/>
    <mergeCell ref="CU48:CY52"/>
    <mergeCell ref="CZ48:DA52"/>
    <mergeCell ref="CU54:CY59"/>
    <mergeCell ref="CZ54:DA59"/>
    <mergeCell ref="CO45:CS46"/>
    <mergeCell ref="DH46:DI47"/>
    <mergeCell ref="DJ46:DP47"/>
    <mergeCell ref="EW46:EY47"/>
    <mergeCell ref="DH44:DI45"/>
    <mergeCell ref="CU42:CY46"/>
    <mergeCell ref="CZ42:DA46"/>
    <mergeCell ref="DC42:DF47"/>
    <mergeCell ref="EO48:EY54"/>
    <mergeCell ref="EZ42:FJ45"/>
    <mergeCell ref="DJ44:DP45"/>
    <mergeCell ref="EU33:EY34"/>
    <mergeCell ref="EZ33:FG34"/>
    <mergeCell ref="FH33:FJ34"/>
  </mergeCells>
  <phoneticPr fontId="3"/>
  <dataValidations count="4">
    <dataValidation type="list" allowBlank="1" showInputMessage="1" showErrorMessage="1" sqref="CP71:CS74">
      <formula1>"〇,　 ,"</formula1>
    </dataValidation>
    <dataValidation type="list" allowBlank="1" showInputMessage="1" showErrorMessage="1" sqref="DC42:DF47">
      <formula1>"　,1,2,3,4,5,6,7,8,"</formula1>
    </dataValidation>
    <dataValidation type="list" allowBlank="1" showInputMessage="1" showErrorMessage="1" sqref="DS42:DV47">
      <formula1>"　,1,2,3,"</formula1>
    </dataValidation>
    <dataValidation type="list" allowBlank="1" showInputMessage="1" showErrorMessage="1" sqref="I92:L97 I106:L111">
      <formula1>"　,1,2,"</formula1>
    </dataValidation>
  </dataValidations>
  <pageMargins left="0.19685039370078741" right="0.34" top="0" bottom="0" header="0.51181102362204722" footer="0.51181102362204722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市川市</cp:lastModifiedBy>
  <cp:lastPrinted>2022-05-25T08:18:08Z</cp:lastPrinted>
  <dcterms:created xsi:type="dcterms:W3CDTF">2022-03-14T00:28:08Z</dcterms:created>
  <dcterms:modified xsi:type="dcterms:W3CDTF">2023-02-16T07:10:12Z</dcterms:modified>
</cp:coreProperties>
</file>