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常用\06　施設グループ\02　指定・指導監督\03　指定・指定更新・休廃止\R3\99_様式\03_介護予防支援\"/>
    </mc:Choice>
  </mc:AlternateContent>
  <bookViews>
    <workbookView xWindow="765" yWindow="765" windowWidth="17010" windowHeight="11235" tabRatio="665"/>
  </bookViews>
  <sheets>
    <sheet name="【記載例】介護予防支援" sheetId="10" r:id="rId1"/>
    <sheet name="介護予防支援（１枚版）" sheetId="1" r:id="rId2"/>
    <sheet name="介護予防支援（100名）" sheetId="9" r:id="rId3"/>
    <sheet name="記入方法" sheetId="5" r:id="rId4"/>
    <sheet name="プルダウン・リスト" sheetId="2" r:id="rId5"/>
  </sheets>
  <definedNames>
    <definedName name="_xlnm.Print_Area" localSheetId="0">【記載例】介護予防支援!$A$1:$BD$51</definedName>
    <definedName name="_xlnm.Print_Area" localSheetId="2">'介護予防支援（100名）'!$A$1:$BD$133</definedName>
    <definedName name="_xlnm.Print_Area" localSheetId="1">'介護予防支援（１枚版）'!$A$1:$BD$51</definedName>
    <definedName name="_xlnm.Print_Area" localSheetId="3">記入方法!$A$1:$O$77</definedName>
    <definedName name="_xlnm.Print_Titles" localSheetId="0">【記載例】介護予防支援!$1:$13</definedName>
    <definedName name="_xlnm.Print_Titles" localSheetId="2">'介護予防支援（100名）'!$1:$13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<sst xmlns="http://schemas.openxmlformats.org/spreadsheetml/2006/main" count="390" uniqueCount="148">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</sst>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G18" sqref="G18:K18"/>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113</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113</v>
      </c>
      <c r="D16" s="202"/>
      <c r="E16" s="203" t="s">
        <v>66</v>
      </c>
      <c r="F16" s="204"/>
      <c r="G16" s="205" t="s">
        <v>115</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113</v>
      </c>
      <c r="D17" s="202"/>
      <c r="E17" s="203" t="s">
        <v>66</v>
      </c>
      <c r="F17" s="204"/>
      <c r="G17" s="205" t="s">
        <v>116</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113</v>
      </c>
      <c r="D18" s="202"/>
      <c r="E18" s="203" t="s">
        <v>121</v>
      </c>
      <c r="F18" s="204"/>
      <c r="G18" s="205" t="s">
        <v>117</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topLeftCell="T1" zoomScale="75" zoomScaleNormal="55" zoomScaleSheetLayoutView="75" workbookViewId="0">
      <selection activeCell="AQ15" sqref="AQ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Q16" sqref="AQ16"/>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topLeftCell="A13" workbookViewId="0">
      <selection activeCell="C4" sqref="C4"/>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【記載例】介護予防支援</vt:lpstr>
      <vt:lpstr>介護予防支援（１枚版）</vt:lpstr>
      <vt:lpstr>介護予防支援（100名）</vt:lpstr>
      <vt:lpstr>記入方法</vt:lpstr>
      <vt:lpstr>プルダウン・リスト</vt:lpstr>
      <vt:lpstr>【記載例】介護予防支援!Print_Area</vt:lpstr>
      <vt:lpstr>'介護予防支援（100名）'!Print_Area</vt:lpstr>
      <vt:lpstr>'介護予防支援（１枚版）'!Print_Area</vt:lpstr>
      <vt:lpstr>記入方法!Print_Area</vt:lpstr>
      <vt:lpstr>【記載例】介護予防支援!Print_Titles</vt:lpstr>
      <vt:lpstr>'介護予防支援（100名）'!Print_Titles</vt:lpstr>
      <vt:lpstr>'介護予防支援（１枚版）'!Print_Titles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石田</cp:lastModifiedBy>
  <cp:lastPrinted>2021-03-21T05:52:46Z</cp:lastPrinted>
  <dcterms:created xsi:type="dcterms:W3CDTF">2020-01-14T23:44:41Z</dcterms:created>
  <dcterms:modified xsi:type="dcterms:W3CDTF">2021-05-12T02:26:20Z</dcterms:modified>
</cp:coreProperties>
</file>