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8280" tabRatio="710" activeTab="0"/>
  </bookViews>
  <sheets>
    <sheet name="（様式26号その１）報告書" sheetId="1" r:id="rId1"/>
  </sheets>
  <definedNames>
    <definedName name="_xlnm.Print_Area" localSheetId="0">'（様式26号その１）報告書'!$A$1:$R$45</definedName>
  </definedNames>
  <calcPr fullCalcOnLoad="1"/>
</workbook>
</file>

<file path=xl/comments1.xml><?xml version="1.0" encoding="utf-8"?>
<comments xmlns="http://schemas.openxmlformats.org/spreadsheetml/2006/main">
  <authors>
    <author>Makoto　Tsujioka</author>
  </authors>
  <commentList>
    <comment ref="O1" authorId="0">
      <text>
        <r>
          <rPr>
            <sz val="12"/>
            <rFont val="ＭＳ Ｐゴシック"/>
            <family val="3"/>
          </rPr>
          <t>利用者番号を
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<sst xmlns="http://schemas.openxmlformats.org/spreadsheetml/2006/main" count="70" uniqueCount="55">
  <si>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□</t>
  </si>
  <si>
    <t>自社事務所専用</t>
  </si>
  <si>
    <t>賃貸事務所専用</t>
  </si>
  <si>
    <t>住宅と兼用(住宅の一部を借用等)</t>
  </si>
  <si>
    <t>その他(　　　　　　　　　　　　　　　　　　　　　)</t>
  </si>
  <si>
    <t>あり</t>
  </si>
  <si>
    <t>なし</t>
  </si>
  <si>
    <t>□</t>
  </si>
  <si>
    <t>午前　　　時　　　分から午後　　時　　分まで</t>
  </si>
  <si>
    <t>　人</t>
  </si>
  <si>
    <t>(注意事項)</t>
  </si>
  <si>
    <t>1.報告書は、申請日現在で記入してください。</t>
  </si>
  <si>
    <t>2.該当する□にチェックをしてください。</t>
  </si>
  <si>
    <t xml:space="preserve">全従業員数  </t>
  </si>
  <si>
    <t xml:space="preserve">全従業員数     </t>
  </si>
  <si>
    <t>Ｆ Ａ Ｘ 番 号</t>
  </si>
  <si>
    <t>電  話  番  号</t>
  </si>
  <si>
    <t>メールアドレス</t>
  </si>
  <si>
    <t>□</t>
  </si>
  <si>
    <t>□</t>
  </si>
  <si>
    <t>□</t>
  </si>
  <si>
    <t>□</t>
  </si>
  <si>
    <t>□</t>
  </si>
  <si>
    <t xml:space="preserve"> □　あり　　　  □なし</t>
  </si>
  <si>
    <t>あり</t>
  </si>
  <si>
    <t>あり</t>
  </si>
  <si>
    <t>許可証の表示</t>
  </si>
  <si>
    <t>企業名の表示</t>
  </si>
  <si>
    <t>(設置場所　　　　　　　　　　　　)</t>
  </si>
  <si>
    <t>(□普通電話 □転送電話 □その他( 　     ))</t>
  </si>
  <si>
    <t>(□机、椅子 □パソコン □その他( 　     ))</t>
  </si>
  <si>
    <t>電 話 設 備</t>
  </si>
  <si>
    <t>事 務 設 備</t>
  </si>
  <si>
    <t>　　　平成　　年　　月　　日</t>
  </si>
  <si>
    <t>第２６号様式　その１</t>
  </si>
  <si>
    <t>市（町）内本店又は営業所等の所在地</t>
  </si>
  <si>
    <t>市（町）内本店又は営業所等の代表者職氏名</t>
  </si>
  <si>
    <t>市（町）内本店又は営業所等の連絡先</t>
  </si>
  <si>
    <t>市（町）内本店又は営業所等の建物の用途</t>
  </si>
  <si>
    <t>市（町）内本店又は営業所等等における建設業の許可(建設業のみ)</t>
  </si>
  <si>
    <t>市（町）内本店又は営業所等の営業時間</t>
  </si>
  <si>
    <t>市（町）内本店又は営業所等の従業員数</t>
  </si>
  <si>
    <t>市（町）内本店</t>
  </si>
  <si>
    <t>市（町）内営業所等</t>
  </si>
  <si>
    <t>市（町）内本店従業員数</t>
  </si>
  <si>
    <t>市（町）内営業所従業員数</t>
  </si>
  <si>
    <t>市（町）内営業所等従業員数</t>
  </si>
  <si>
    <t>4.本届出書に基づいて、市（町）内本店又は営業所等の実態調査を実施する場合がありますので、調査の際はご協力をお願いします。</t>
  </si>
  <si>
    <t>市（町）内本店又は市（町）内営業所等届出書</t>
  </si>
  <si>
    <t>市（町）内本店又は市（町）内営業所等について、次のとおり届出いたします。</t>
  </si>
  <si>
    <t>市（町）内本店又は営業所等の名称</t>
  </si>
  <si>
    <t>他社と併用(相手方の名称　　　　　　　　　　　　　)</t>
  </si>
  <si>
    <t>5.従業員数欄の全従業員数にあっては、市（町）内本店の場合は、本店と市（町）内営業所(設置の場合)欄に記入した人員の合計となります。市（町）外に本店があって市（町）内に営業所等がある場合は、市（町）内営業所等の従業員数ではなく、全従業員数を記入してください。</t>
  </si>
  <si>
    <t>3.【参考】団体別提出条件一覧のシートで、「第26号様式その2」の提出が求められている場合のみ、市（町）内本店又は営業所等に配置の従業員名簿を提出してください。</t>
  </si>
  <si>
    <t>利用者番号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</si>
</sst>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/>
      <right style="medium"/>
      <top style="thin"/>
      <bottom style="dashed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0" fillId="0" borderId="26" xfId="0" applyNumberForma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14" xfId="0" applyBorder="1" applyAlignment="1">
      <alignment vertical="center" wrapText="1" shrinkToFit="1"/>
    </xf>
    <xf numFmtId="0" fontId="3" fillId="33" borderId="3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4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46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1">
      <selection activeCell="O1" sqref="O1:Q1"/>
    </sheetView>
  </sheetViews>
  <sheetFormatPr defaultColWidth="5.125" defaultRowHeight="18" customHeight="1"/>
  <cols>
    <col min="1" max="9" width="5.125" style="1" customWidth="1"/>
    <col min="10" max="10" width="2.625" style="1" customWidth="1"/>
    <col min="11" max="11" width="5.125" style="1" customWidth="1"/>
    <col min="12" max="12" width="5.00390625" style="1" customWidth="1"/>
    <col min="13" max="16384" width="5.125" style="1" customWidth="1"/>
  </cols>
  <sheetData>
    <row r="1" spans="1:17" ht="18" customHeight="1" thickBot="1">
      <c r="A1" s="36" t="s">
        <v>34</v>
      </c>
      <c r="B1" s="37"/>
      <c r="C1" s="37"/>
      <c r="D1" s="37"/>
      <c r="L1" s="38" t="s">
        <v>54</v>
      </c>
      <c r="M1" s="39"/>
      <c r="N1" s="39"/>
      <c r="O1" s="40"/>
      <c r="P1" s="41"/>
      <c r="Q1" s="41"/>
    </row>
    <row r="2" ht="18" customHeight="1">
      <c r="B2" s="33"/>
    </row>
    <row r="3" spans="1:16" ht="18" customHeight="1">
      <c r="A3" s="2"/>
      <c r="B3" s="2"/>
      <c r="K3" s="51" t="s">
        <v>33</v>
      </c>
      <c r="L3" s="51"/>
      <c r="M3" s="51"/>
      <c r="N3" s="51"/>
      <c r="O3" s="51"/>
      <c r="P3" s="51"/>
    </row>
    <row r="5" spans="2:17" ht="18" customHeight="1">
      <c r="B5" s="144" t="s">
        <v>48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2"/>
    </row>
    <row r="6" spans="2:17" ht="18" customHeigh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2"/>
    </row>
    <row r="7" spans="1:17" ht="9" customHeight="1">
      <c r="A7" s="4"/>
      <c r="Q7" s="2"/>
    </row>
    <row r="8" spans="1:17" ht="18" customHeight="1">
      <c r="A8" s="4"/>
      <c r="B8" s="2" t="s">
        <v>49</v>
      </c>
      <c r="Q8" s="2"/>
    </row>
    <row r="9" spans="1:17" ht="18" customHeight="1" thickBot="1">
      <c r="A9" s="4"/>
      <c r="B9" s="2"/>
      <c r="Q9" s="2"/>
    </row>
    <row r="10" spans="1:17" ht="18" customHeight="1">
      <c r="A10" s="4"/>
      <c r="B10" s="136" t="s">
        <v>50</v>
      </c>
      <c r="C10" s="137"/>
      <c r="D10" s="137"/>
      <c r="E10" s="138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1:17" ht="18" customHeight="1">
      <c r="A11" s="4"/>
      <c r="B11" s="139"/>
      <c r="C11" s="53"/>
      <c r="D11" s="53"/>
      <c r="E11" s="54"/>
      <c r="F11" s="69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</row>
    <row r="12" spans="1:17" ht="18" customHeight="1">
      <c r="A12" s="4"/>
      <c r="B12" s="55" t="s">
        <v>35</v>
      </c>
      <c r="C12" s="56"/>
      <c r="D12" s="56"/>
      <c r="E12" s="56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18" customHeight="1">
      <c r="A13" s="4"/>
      <c r="B13" s="59"/>
      <c r="C13" s="60"/>
      <c r="D13" s="60"/>
      <c r="E13" s="60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1:17" ht="18" customHeight="1">
      <c r="A14" s="4"/>
      <c r="B14" s="140" t="s">
        <v>36</v>
      </c>
      <c r="C14" s="141"/>
      <c r="D14" s="141"/>
      <c r="E14" s="141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18" customHeight="1">
      <c r="A15" s="4"/>
      <c r="B15" s="142"/>
      <c r="C15" s="143"/>
      <c r="D15" s="143"/>
      <c r="E15" s="143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1"/>
    </row>
    <row r="16" spans="1:17" ht="18" customHeight="1">
      <c r="A16" s="4"/>
      <c r="B16" s="55" t="s">
        <v>37</v>
      </c>
      <c r="C16" s="56"/>
      <c r="D16" s="56"/>
      <c r="E16" s="56"/>
      <c r="F16" s="45" t="s">
        <v>16</v>
      </c>
      <c r="G16" s="46"/>
      <c r="H16" s="47"/>
      <c r="I16" s="42"/>
      <c r="J16" s="43"/>
      <c r="K16" s="43"/>
      <c r="L16" s="43"/>
      <c r="M16" s="43"/>
      <c r="N16" s="43"/>
      <c r="O16" s="43"/>
      <c r="P16" s="43"/>
      <c r="Q16" s="44"/>
    </row>
    <row r="17" spans="1:17" ht="18" customHeight="1">
      <c r="A17" s="4"/>
      <c r="B17" s="57"/>
      <c r="C17" s="58"/>
      <c r="D17" s="58"/>
      <c r="E17" s="58"/>
      <c r="F17" s="48" t="s">
        <v>15</v>
      </c>
      <c r="G17" s="49"/>
      <c r="H17" s="50"/>
      <c r="I17" s="48"/>
      <c r="J17" s="75"/>
      <c r="K17" s="75"/>
      <c r="L17" s="75"/>
      <c r="M17" s="75"/>
      <c r="N17" s="75"/>
      <c r="O17" s="75"/>
      <c r="P17" s="75"/>
      <c r="Q17" s="76"/>
    </row>
    <row r="18" spans="1:17" ht="18" customHeight="1">
      <c r="A18" s="4"/>
      <c r="B18" s="59"/>
      <c r="C18" s="60"/>
      <c r="D18" s="60"/>
      <c r="E18" s="60"/>
      <c r="F18" s="52" t="s">
        <v>17</v>
      </c>
      <c r="G18" s="53"/>
      <c r="H18" s="54"/>
      <c r="I18" s="77"/>
      <c r="J18" s="78"/>
      <c r="K18" s="78"/>
      <c r="L18" s="78"/>
      <c r="M18" s="78"/>
      <c r="N18" s="78"/>
      <c r="O18" s="78"/>
      <c r="P18" s="78"/>
      <c r="Q18" s="79"/>
    </row>
    <row r="19" spans="1:17" ht="18" customHeight="1">
      <c r="A19" s="4"/>
      <c r="B19" s="55" t="s">
        <v>38</v>
      </c>
      <c r="C19" s="56"/>
      <c r="D19" s="56"/>
      <c r="E19" s="56"/>
      <c r="F19" s="5" t="s">
        <v>18</v>
      </c>
      <c r="G19" s="72" t="s">
        <v>1</v>
      </c>
      <c r="H19" s="72"/>
      <c r="I19" s="72"/>
      <c r="J19" s="7"/>
      <c r="K19" s="7"/>
      <c r="L19" s="7"/>
      <c r="M19" s="7"/>
      <c r="N19" s="7"/>
      <c r="O19" s="7"/>
      <c r="P19" s="7"/>
      <c r="Q19" s="16"/>
    </row>
    <row r="20" spans="1:17" ht="19.5" customHeight="1">
      <c r="A20" s="4"/>
      <c r="B20" s="57"/>
      <c r="C20" s="58"/>
      <c r="D20" s="58"/>
      <c r="E20" s="58"/>
      <c r="F20" s="6" t="s">
        <v>19</v>
      </c>
      <c r="G20" s="73" t="s">
        <v>2</v>
      </c>
      <c r="H20" s="73"/>
      <c r="I20" s="73"/>
      <c r="J20" s="26"/>
      <c r="K20" s="3"/>
      <c r="L20" s="3"/>
      <c r="M20" s="3"/>
      <c r="N20" s="3"/>
      <c r="O20" s="3"/>
      <c r="P20" s="3"/>
      <c r="Q20" s="12"/>
    </row>
    <row r="21" spans="1:17" ht="19.5" customHeight="1">
      <c r="A21" s="4"/>
      <c r="B21" s="57"/>
      <c r="C21" s="58"/>
      <c r="D21" s="58"/>
      <c r="E21" s="58"/>
      <c r="F21" s="6" t="s">
        <v>20</v>
      </c>
      <c r="G21" s="73" t="s">
        <v>3</v>
      </c>
      <c r="H21" s="73"/>
      <c r="I21" s="73"/>
      <c r="J21" s="73"/>
      <c r="K21" s="74"/>
      <c r="L21" s="74"/>
      <c r="M21" s="74"/>
      <c r="N21" s="3"/>
      <c r="O21" s="3"/>
      <c r="P21" s="3"/>
      <c r="Q21" s="12"/>
    </row>
    <row r="22" spans="1:17" ht="21" customHeight="1">
      <c r="A22" s="4"/>
      <c r="B22" s="57"/>
      <c r="C22" s="58"/>
      <c r="D22" s="58"/>
      <c r="E22" s="58"/>
      <c r="F22" s="6" t="s">
        <v>21</v>
      </c>
      <c r="G22" s="80" t="s">
        <v>51</v>
      </c>
      <c r="H22" s="80"/>
      <c r="I22" s="80"/>
      <c r="J22" s="80"/>
      <c r="K22" s="81"/>
      <c r="L22" s="81"/>
      <c r="M22" s="81"/>
      <c r="N22" s="81"/>
      <c r="O22" s="81"/>
      <c r="P22" s="81"/>
      <c r="Q22" s="82"/>
    </row>
    <row r="23" spans="2:17" ht="18" customHeight="1">
      <c r="B23" s="59"/>
      <c r="C23" s="60"/>
      <c r="D23" s="60"/>
      <c r="E23" s="60"/>
      <c r="F23" s="10" t="s">
        <v>22</v>
      </c>
      <c r="G23" s="83" t="s">
        <v>4</v>
      </c>
      <c r="H23" s="53"/>
      <c r="I23" s="53"/>
      <c r="J23" s="53"/>
      <c r="K23" s="53"/>
      <c r="L23" s="53"/>
      <c r="M23" s="53"/>
      <c r="N23" s="53"/>
      <c r="O23" s="53"/>
      <c r="P23" s="53"/>
      <c r="Q23" s="84"/>
    </row>
    <row r="24" spans="2:17" ht="21.75" customHeight="1">
      <c r="B24" s="92" t="s">
        <v>39</v>
      </c>
      <c r="C24" s="93"/>
      <c r="D24" s="93"/>
      <c r="E24" s="94"/>
      <c r="F24" s="129" t="s">
        <v>23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130"/>
    </row>
    <row r="25" spans="1:17" ht="21.75" customHeight="1">
      <c r="A25" s="9"/>
      <c r="B25" s="95"/>
      <c r="C25" s="73"/>
      <c r="D25" s="73"/>
      <c r="E25" s="96"/>
      <c r="F25" s="131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132"/>
    </row>
    <row r="26" spans="1:17" ht="21.75" customHeight="1">
      <c r="A26" s="9"/>
      <c r="B26" s="97"/>
      <c r="C26" s="98"/>
      <c r="D26" s="98"/>
      <c r="E26" s="99"/>
      <c r="F26" s="52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33"/>
    </row>
    <row r="27" spans="1:17" ht="18" customHeight="1">
      <c r="A27" s="9"/>
      <c r="B27" s="88" t="s">
        <v>27</v>
      </c>
      <c r="C27" s="89"/>
      <c r="D27" s="89"/>
      <c r="E27" s="90"/>
      <c r="F27" s="5" t="s">
        <v>0</v>
      </c>
      <c r="G27" s="31" t="s">
        <v>24</v>
      </c>
      <c r="H27" s="31" t="s">
        <v>28</v>
      </c>
      <c r="I27" s="32"/>
      <c r="J27" s="32"/>
      <c r="K27" s="32"/>
      <c r="L27" s="32"/>
      <c r="M27" s="32"/>
      <c r="N27" s="32"/>
      <c r="O27" s="32"/>
      <c r="P27" s="7" t="s">
        <v>7</v>
      </c>
      <c r="Q27" s="16" t="s">
        <v>6</v>
      </c>
    </row>
    <row r="28" spans="1:17" ht="18" customHeight="1">
      <c r="A28" s="9"/>
      <c r="B28" s="61" t="s">
        <v>26</v>
      </c>
      <c r="C28" s="64"/>
      <c r="D28" s="64"/>
      <c r="E28" s="65"/>
      <c r="F28" s="35" t="s">
        <v>0</v>
      </c>
      <c r="G28" s="19" t="s">
        <v>25</v>
      </c>
      <c r="H28" s="19" t="s">
        <v>28</v>
      </c>
      <c r="I28" s="20"/>
      <c r="J28" s="20"/>
      <c r="K28" s="18"/>
      <c r="L28" s="18"/>
      <c r="M28" s="18"/>
      <c r="N28" s="18"/>
      <c r="O28" s="21"/>
      <c r="P28" s="20" t="s">
        <v>7</v>
      </c>
      <c r="Q28" s="34" t="s">
        <v>6</v>
      </c>
    </row>
    <row r="29" spans="1:17" ht="18" customHeight="1">
      <c r="A29" s="9"/>
      <c r="B29" s="109" t="s">
        <v>31</v>
      </c>
      <c r="C29" s="110"/>
      <c r="D29" s="64"/>
      <c r="E29" s="65"/>
      <c r="F29" s="35" t="s">
        <v>0</v>
      </c>
      <c r="G29" s="19" t="s">
        <v>5</v>
      </c>
      <c r="H29" s="22" t="s">
        <v>29</v>
      </c>
      <c r="I29" s="23"/>
      <c r="J29" s="23"/>
      <c r="K29" s="24"/>
      <c r="L29" s="24"/>
      <c r="M29" s="24"/>
      <c r="N29" s="24"/>
      <c r="O29" s="21"/>
      <c r="P29" s="20" t="s">
        <v>7</v>
      </c>
      <c r="Q29" s="34" t="s">
        <v>6</v>
      </c>
    </row>
    <row r="30" spans="1:17" ht="18" customHeight="1">
      <c r="A30" s="9"/>
      <c r="B30" s="61" t="s">
        <v>32</v>
      </c>
      <c r="C30" s="62"/>
      <c r="D30" s="62"/>
      <c r="E30" s="63"/>
      <c r="F30" s="35" t="s">
        <v>0</v>
      </c>
      <c r="G30" s="19" t="s">
        <v>5</v>
      </c>
      <c r="H30" s="22" t="s">
        <v>30</v>
      </c>
      <c r="I30" s="23"/>
      <c r="J30" s="23"/>
      <c r="K30" s="24"/>
      <c r="L30" s="24"/>
      <c r="M30" s="24"/>
      <c r="N30" s="24"/>
      <c r="O30" s="21"/>
      <c r="P30" s="20" t="s">
        <v>7</v>
      </c>
      <c r="Q30" s="34" t="s">
        <v>6</v>
      </c>
    </row>
    <row r="31" spans="1:17" ht="18" customHeight="1">
      <c r="A31" s="9"/>
      <c r="B31" s="91" t="s">
        <v>40</v>
      </c>
      <c r="C31" s="58"/>
      <c r="D31" s="58"/>
      <c r="E31" s="58"/>
      <c r="F31" s="112" t="s">
        <v>8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3"/>
    </row>
    <row r="32" spans="1:17" ht="18" customHeight="1">
      <c r="A32" s="27"/>
      <c r="B32" s="59"/>
      <c r="C32" s="60"/>
      <c r="D32" s="60"/>
      <c r="E32" s="60"/>
      <c r="F32" s="113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7"/>
    </row>
    <row r="33" spans="1:17" ht="18" customHeight="1">
      <c r="A33" s="13"/>
      <c r="B33" s="55" t="s">
        <v>41</v>
      </c>
      <c r="C33" s="101"/>
      <c r="D33" s="101"/>
      <c r="E33" s="102"/>
      <c r="F33" s="121" t="s">
        <v>42</v>
      </c>
      <c r="G33" s="123"/>
      <c r="H33" s="123"/>
      <c r="I33" s="123"/>
      <c r="J33" s="123"/>
      <c r="K33" s="134"/>
      <c r="L33" s="121" t="s">
        <v>43</v>
      </c>
      <c r="M33" s="122"/>
      <c r="N33" s="122"/>
      <c r="O33" s="123"/>
      <c r="P33" s="64"/>
      <c r="Q33" s="124"/>
    </row>
    <row r="34" spans="1:17" ht="18" customHeight="1">
      <c r="A34" s="9"/>
      <c r="B34" s="91"/>
      <c r="C34" s="103"/>
      <c r="D34" s="103"/>
      <c r="E34" s="104"/>
      <c r="F34" s="125" t="s">
        <v>14</v>
      </c>
      <c r="G34" s="126"/>
      <c r="H34" s="127"/>
      <c r="I34" s="127"/>
      <c r="J34" s="128"/>
      <c r="K34" s="29" t="s">
        <v>9</v>
      </c>
      <c r="L34" s="125" t="s">
        <v>13</v>
      </c>
      <c r="M34" s="43"/>
      <c r="N34" s="43"/>
      <c r="O34" s="43"/>
      <c r="P34" s="135"/>
      <c r="Q34" s="30" t="s">
        <v>9</v>
      </c>
    </row>
    <row r="35" spans="1:17" ht="18" customHeight="1">
      <c r="A35" s="9"/>
      <c r="B35" s="57"/>
      <c r="C35" s="100"/>
      <c r="D35" s="100"/>
      <c r="E35" s="105"/>
      <c r="F35" s="115" t="s">
        <v>44</v>
      </c>
      <c r="G35" s="116"/>
      <c r="H35" s="116"/>
      <c r="I35" s="117"/>
      <c r="J35" s="118"/>
      <c r="K35" s="28" t="s">
        <v>9</v>
      </c>
      <c r="L35" s="115" t="s">
        <v>46</v>
      </c>
      <c r="M35" s="119"/>
      <c r="N35" s="119"/>
      <c r="O35" s="119"/>
      <c r="P35" s="120"/>
      <c r="Q35" s="12" t="s">
        <v>9</v>
      </c>
    </row>
    <row r="36" spans="1:17" ht="18.75" customHeight="1" thickBot="1">
      <c r="A36" s="9"/>
      <c r="B36" s="106"/>
      <c r="C36" s="107"/>
      <c r="D36" s="107"/>
      <c r="E36" s="108"/>
      <c r="F36" s="85" t="s">
        <v>45</v>
      </c>
      <c r="G36" s="86"/>
      <c r="H36" s="86"/>
      <c r="I36" s="86"/>
      <c r="J36" s="87"/>
      <c r="K36" s="25" t="s">
        <v>9</v>
      </c>
      <c r="L36" s="14"/>
      <c r="M36" s="14"/>
      <c r="N36" s="14"/>
      <c r="O36" s="14"/>
      <c r="P36" s="25"/>
      <c r="Q36" s="15"/>
    </row>
    <row r="37" spans="1:17" ht="18" customHeight="1">
      <c r="A37" s="2"/>
      <c r="B37" s="8"/>
      <c r="C37" s="8"/>
      <c r="D37" s="8"/>
      <c r="E37" s="8"/>
      <c r="F37" s="111"/>
      <c r="G37" s="111"/>
      <c r="H37" s="111"/>
      <c r="I37" s="111"/>
      <c r="J37" s="8"/>
      <c r="K37" s="8"/>
      <c r="L37" s="8"/>
      <c r="M37" s="8"/>
      <c r="N37" s="8"/>
      <c r="O37" s="8"/>
      <c r="P37" s="8"/>
      <c r="Q37" s="2"/>
    </row>
    <row r="38" spans="1:17" ht="18" customHeight="1">
      <c r="A38" s="9"/>
      <c r="B38" s="100" t="s">
        <v>10</v>
      </c>
      <c r="C38" s="100"/>
      <c r="D38" s="11"/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 ht="18" customHeight="1">
      <c r="A39" s="9"/>
      <c r="B39" s="111" t="s">
        <v>11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</row>
    <row r="40" spans="1:17" ht="18" customHeight="1">
      <c r="A40" s="9"/>
      <c r="B40" s="111" t="s">
        <v>12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</row>
    <row r="41" spans="1:17" ht="36" customHeight="1">
      <c r="A41" s="9"/>
      <c r="B41" s="111" t="s">
        <v>53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</row>
    <row r="42" spans="1:17" ht="18" customHeight="1">
      <c r="A42" s="9"/>
      <c r="B42" s="111" t="s">
        <v>47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18" customHeight="1">
      <c r="A43" s="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18" customHeight="1">
      <c r="A44" s="9"/>
      <c r="B44" s="148" t="s">
        <v>52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</row>
    <row r="45" spans="1:17" ht="41.25" customHeight="1">
      <c r="A45" s="9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</row>
  </sheetData>
  <sheetProtection/>
  <mergeCells count="46">
    <mergeCell ref="B44:Q45"/>
    <mergeCell ref="B40:Q40"/>
    <mergeCell ref="B42:Q43"/>
    <mergeCell ref="B41:Q41"/>
    <mergeCell ref="B39:Q39"/>
    <mergeCell ref="B10:E11"/>
    <mergeCell ref="B12:E13"/>
    <mergeCell ref="B14:E15"/>
    <mergeCell ref="B5:P6"/>
    <mergeCell ref="F10:Q11"/>
    <mergeCell ref="F12:Q13"/>
    <mergeCell ref="B38:C38"/>
    <mergeCell ref="B33:E36"/>
    <mergeCell ref="B29:E29"/>
    <mergeCell ref="F37:I37"/>
    <mergeCell ref="F31:P32"/>
    <mergeCell ref="F35:J35"/>
    <mergeCell ref="L35:P35"/>
    <mergeCell ref="L33:Q33"/>
    <mergeCell ref="F34:J34"/>
    <mergeCell ref="F33:K33"/>
    <mergeCell ref="B16:E18"/>
    <mergeCell ref="G22:Q22"/>
    <mergeCell ref="G23:Q23"/>
    <mergeCell ref="F36:J36"/>
    <mergeCell ref="B27:E27"/>
    <mergeCell ref="B31:E32"/>
    <mergeCell ref="B24:E26"/>
    <mergeCell ref="F24:Q26"/>
    <mergeCell ref="L34:P34"/>
    <mergeCell ref="F18:H18"/>
    <mergeCell ref="B19:E23"/>
    <mergeCell ref="B30:E30"/>
    <mergeCell ref="B28:E28"/>
    <mergeCell ref="F14:Q15"/>
    <mergeCell ref="G19:I19"/>
    <mergeCell ref="G20:I20"/>
    <mergeCell ref="G21:M21"/>
    <mergeCell ref="I17:Q17"/>
    <mergeCell ref="I18:Q18"/>
    <mergeCell ref="L1:N1"/>
    <mergeCell ref="O1:Q1"/>
    <mergeCell ref="I16:Q16"/>
    <mergeCell ref="F16:H16"/>
    <mergeCell ref="F17:H17"/>
    <mergeCell ref="K3:P3"/>
  </mergeCells>
  <dataValidations count="1">
    <dataValidation type="textLength" allowBlank="1" showInputMessage="1" showErrorMessage="1" imeMode="halfAlpha" sqref="O1:Q1">
      <formula1>0</formula1>
      <formula2>999999</formula2>
    </dataValidation>
  </dataValidation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51006626</dc:creator>
  <cp:keywords/>
  <dc:description/>
  <cp:lastModifiedBy>ichikawa2011</cp:lastModifiedBy>
  <cp:lastPrinted>2015-07-21T02:38:37Z</cp:lastPrinted>
  <dcterms:created xsi:type="dcterms:W3CDTF">2003-02-13T12:37:17Z</dcterms:created>
  <dcterms:modified xsi:type="dcterms:W3CDTF">2015-11-17T06:49:32Z</dcterms:modified>
  <cp:category/>
  <cp:version/>
  <cp:contentType/>
  <cp:contentStatus/>
</cp:coreProperties>
</file>