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令和06年度\4 特徴徴収担当\その他\HP更新\R6.5.14更新用\添付\"/>
    </mc:Choice>
  </mc:AlternateContent>
  <bookViews>
    <workbookView xWindow="0" yWindow="0" windowWidth="21600" windowHeight="9210"/>
  </bookViews>
  <sheets>
    <sheet name="給与所得者異動届出書" sheetId="1" r:id="rId1"/>
  </sheets>
  <definedNames>
    <definedName name="_xlnm.Print_Area" localSheetId="0">給与所得者異動届出書!$H$1:$FQ$129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<sst xmlns="http://schemas.openxmlformats.org/spreadsheetml/2006/main" count="130" uniqueCount="116">
  <si>
    <t>給与支払報告</t>
    <phoneticPr fontId="5"/>
  </si>
  <si>
    <t>に係る給与所得者異動届出書</t>
    <rPh sb="1" eb="2">
      <t>カカ</t>
    </rPh>
    <rPh sb="3" eb="5">
      <t>キュウヨ</t>
    </rPh>
    <rPh sb="5" eb="7">
      <t>ショトク</t>
    </rPh>
    <rPh sb="7" eb="8">
      <t>シャ</t>
    </rPh>
    <rPh sb="8" eb="11">
      <t>イドウトドケ</t>
    </rPh>
    <rPh sb="11" eb="12">
      <t>デ</t>
    </rPh>
    <rPh sb="12" eb="13">
      <t>カ</t>
    </rPh>
    <phoneticPr fontId="5"/>
  </si>
  <si>
    <t>1.現年度　　　　2．新年度　　　　3．両年度</t>
    <rPh sb="2" eb="4">
      <t>ゲンネン</t>
    </rPh>
    <rPh sb="4" eb="5">
      <t>ド</t>
    </rPh>
    <rPh sb="11" eb="14">
      <t>シンネンド</t>
    </rPh>
    <rPh sb="20" eb="21">
      <t>リョウ</t>
    </rPh>
    <rPh sb="21" eb="22">
      <t>ネン</t>
    </rPh>
    <rPh sb="22" eb="23">
      <t>ド</t>
    </rPh>
    <phoneticPr fontId="5"/>
  </si>
  <si>
    <t>特別徴収</t>
    <phoneticPr fontId="5"/>
  </si>
  <si>
    <t xml:space="preserve"> </t>
    <phoneticPr fontId="5"/>
  </si>
  <si>
    <t>※市川市処理欄</t>
    <rPh sb="1" eb="4">
      <t>イチカワシ</t>
    </rPh>
    <rPh sb="4" eb="6">
      <t>ショリ</t>
    </rPh>
    <rPh sb="6" eb="7">
      <t>ラン</t>
    </rPh>
    <phoneticPr fontId="5"/>
  </si>
  <si>
    <t>◎異動があった場合は、速やかに提出してください。</t>
    <rPh sb="1" eb="3">
      <t>イドウ</t>
    </rPh>
    <rPh sb="7" eb="9">
      <t>バアイ</t>
    </rPh>
    <rPh sb="11" eb="12">
      <t>スミ</t>
    </rPh>
    <rPh sb="15" eb="17">
      <t>テイシュツ</t>
    </rPh>
    <phoneticPr fontId="5"/>
  </si>
  <si>
    <r>
      <rPr>
        <sz val="9"/>
        <rFont val="BIZ UDPゴシック"/>
        <family val="3"/>
        <charset val="128"/>
      </rPr>
      <t>（特別徴収義務者）</t>
    </r>
    <r>
      <rPr>
        <sz val="11"/>
        <rFont val="BIZ UDPゴシック"/>
        <family val="3"/>
        <charset val="128"/>
      </rPr>
      <t xml:space="preserve">
給与支払者</t>
    </r>
    <rPh sb="1" eb="3">
      <t>トクベツ</t>
    </rPh>
    <rPh sb="3" eb="5">
      <t>チョウシュウ</t>
    </rPh>
    <rPh sb="5" eb="7">
      <t>ギム</t>
    </rPh>
    <rPh sb="7" eb="8">
      <t>シャ</t>
    </rPh>
    <rPh sb="10" eb="11">
      <t>キュウ</t>
    </rPh>
    <rPh sb="11" eb="12">
      <t>ヨ</t>
    </rPh>
    <rPh sb="12" eb="13">
      <t>シ</t>
    </rPh>
    <rPh sb="13" eb="14">
      <t>バライ</t>
    </rPh>
    <rPh sb="14" eb="15">
      <t>シャ</t>
    </rPh>
    <phoneticPr fontId="5"/>
  </si>
  <si>
    <t>所在地
（住所）</t>
    <rPh sb="0" eb="1">
      <t>トコロ</t>
    </rPh>
    <rPh sb="1" eb="2">
      <t>ザイ</t>
    </rPh>
    <rPh sb="2" eb="3">
      <t>チ</t>
    </rPh>
    <rPh sb="5" eb="6">
      <t>ジュウ</t>
    </rPh>
    <rPh sb="6" eb="7">
      <t>トコロ</t>
    </rPh>
    <phoneticPr fontId="5"/>
  </si>
  <si>
    <r>
      <t>（〒　</t>
    </r>
    <r>
      <rPr>
        <b/>
        <sz val="8"/>
        <rFont val="BIZ UDPゴシック"/>
        <family val="3"/>
        <charset val="128"/>
      </rPr>
      <t>　　　　　</t>
    </r>
    <r>
      <rPr>
        <sz val="8"/>
        <rFont val="BIZ UDPゴシック"/>
        <family val="3"/>
        <charset val="128"/>
      </rPr>
      <t>　―　　　　　　</t>
    </r>
    <r>
      <rPr>
        <b/>
        <sz val="8"/>
        <rFont val="BIZ UDPゴシック"/>
        <family val="3"/>
        <charset val="128"/>
      </rPr>
      <t>　</t>
    </r>
    <r>
      <rPr>
        <sz val="8"/>
        <rFont val="BIZ UDPゴシック"/>
        <family val="3"/>
        <charset val="128"/>
      </rPr>
      <t>　　　　）</t>
    </r>
    <phoneticPr fontId="5"/>
  </si>
  <si>
    <r>
      <t xml:space="preserve">特別徴収義務者
</t>
    </r>
    <r>
      <rPr>
        <b/>
        <sz val="8"/>
        <rFont val="BIZ UDPゴシック"/>
        <family val="3"/>
        <charset val="128"/>
      </rPr>
      <t>指定番号</t>
    </r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5"/>
  </si>
  <si>
    <t>宛名番号</t>
    <rPh sb="0" eb="1">
      <t>アテ</t>
    </rPh>
    <rPh sb="1" eb="2">
      <t>メイ</t>
    </rPh>
    <rPh sb="2" eb="3">
      <t>バン</t>
    </rPh>
    <rPh sb="3" eb="4">
      <t>ゴウ</t>
    </rPh>
    <phoneticPr fontId="5"/>
  </si>
  <si>
    <t xml:space="preserve">市　川　市　長 </t>
    <rPh sb="0" eb="1">
      <t>シ</t>
    </rPh>
    <rPh sb="2" eb="3">
      <t>カワ</t>
    </rPh>
    <rPh sb="4" eb="5">
      <t>シ</t>
    </rPh>
    <rPh sb="6" eb="7">
      <t>チョウ</t>
    </rPh>
    <phoneticPr fontId="5"/>
  </si>
  <si>
    <t>フリガナ</t>
    <phoneticPr fontId="5"/>
  </si>
  <si>
    <t>担 当 者
連 絡 先</t>
    <rPh sb="0" eb="1">
      <t>タン</t>
    </rPh>
    <rPh sb="2" eb="3">
      <t>トウ</t>
    </rPh>
    <rPh sb="4" eb="5">
      <t>シャ</t>
    </rPh>
    <rPh sb="6" eb="7">
      <t>レン</t>
    </rPh>
    <rPh sb="8" eb="9">
      <t>ラク</t>
    </rPh>
    <rPh sb="10" eb="11">
      <t>サキ</t>
    </rPh>
    <phoneticPr fontId="5"/>
  </si>
  <si>
    <t>所属</t>
    <rPh sb="0" eb="2">
      <t>ショゾク</t>
    </rPh>
    <phoneticPr fontId="5"/>
  </si>
  <si>
    <t>名称又は
氏名</t>
    <rPh sb="0" eb="2">
      <t>メイショウ</t>
    </rPh>
    <rPh sb="1" eb="2">
      <t>シメイ</t>
    </rPh>
    <rPh sb="2" eb="3">
      <t>マタ</t>
    </rPh>
    <rPh sb="5" eb="7">
      <t>シメイ</t>
    </rPh>
    <phoneticPr fontId="5"/>
  </si>
  <si>
    <t>フリガナ</t>
    <phoneticPr fontId="3"/>
  </si>
  <si>
    <t>氏名</t>
    <rPh sb="0" eb="2">
      <t>シメイ</t>
    </rPh>
    <phoneticPr fontId="5"/>
  </si>
  <si>
    <t xml:space="preserve">令和 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</si>
  <si>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</si>
  <si>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</si>
  <si>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日提出</t>
    <rPh sb="0" eb="1">
      <t>ニチ</t>
    </rPh>
    <rPh sb="1" eb="3">
      <t>テイシュツ</t>
    </rPh>
    <phoneticPr fontId="5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</si>
  <si>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5"/>
  </si>
  <si>
    <t>←個人番号の記載に当たっては、左端を空欄とし右詰めで記載</t>
    <rPh sb="1" eb="3">
      <t>コジン</t>
    </rPh>
    <rPh sb="3" eb="5">
      <t>バンゴウ</t>
    </rPh>
    <rPh sb="6" eb="8">
      <t>キサイ</t>
    </rPh>
    <rPh sb="9" eb="10">
      <t>ア</t>
    </rPh>
    <rPh sb="15" eb="17">
      <t>ヒダリハシ</t>
    </rPh>
    <rPh sb="18" eb="20">
      <t>クウラン</t>
    </rPh>
    <rPh sb="22" eb="23">
      <t>ミギ</t>
    </rPh>
    <rPh sb="23" eb="24">
      <t>ヅ</t>
    </rPh>
    <rPh sb="26" eb="28">
      <t>キサイ</t>
    </rPh>
    <phoneticPr fontId="5"/>
  </si>
  <si>
    <t>電話</t>
    <rPh sb="0" eb="2">
      <t>デンワ</t>
    </rPh>
    <phoneticPr fontId="5"/>
  </si>
  <si>
    <t>（内線</t>
    <rPh sb="1" eb="3">
      <t>ナイセン</t>
    </rPh>
    <phoneticPr fontId="5"/>
  </si>
  <si>
    <t>）</t>
    <phoneticPr fontId="3"/>
  </si>
  <si>
    <t>給　   　　 与    　　　所　  　　  得　   　　 者</t>
    <rPh sb="0" eb="1">
      <t>キュウ</t>
    </rPh>
    <rPh sb="8" eb="9">
      <t>ヨ</t>
    </rPh>
    <rPh sb="16" eb="17">
      <t>ショ</t>
    </rPh>
    <rPh sb="24" eb="25">
      <t>エ</t>
    </rPh>
    <rPh sb="32" eb="33">
      <t>シャ</t>
    </rPh>
    <phoneticPr fontId="5"/>
  </si>
  <si>
    <t xml:space="preserve">(ア）
特別徴収税額
(年税額）
</t>
    <phoneticPr fontId="5"/>
  </si>
  <si>
    <t xml:space="preserve">（イ）
徴収済額
</t>
    <phoneticPr fontId="5"/>
  </si>
  <si>
    <t xml:space="preserve">(ウ）
未徴収税額
（ア）－（イ）
</t>
    <phoneticPr fontId="5"/>
  </si>
  <si>
    <t>異　　動
年 月 日</t>
    <rPh sb="0" eb="1">
      <t>イ</t>
    </rPh>
    <rPh sb="3" eb="4">
      <t>ドウ</t>
    </rPh>
    <rPh sb="5" eb="6">
      <t>ネン</t>
    </rPh>
    <rPh sb="7" eb="8">
      <t>ガツ</t>
    </rPh>
    <rPh sb="9" eb="10">
      <t>ニチ</t>
    </rPh>
    <phoneticPr fontId="5"/>
  </si>
  <si>
    <t>異　動　の
事　　　 由</t>
    <rPh sb="0" eb="1">
      <t>イ</t>
    </rPh>
    <rPh sb="2" eb="3">
      <t>ドウ</t>
    </rPh>
    <rPh sb="6" eb="7">
      <t>コト</t>
    </rPh>
    <rPh sb="11" eb="12">
      <t>ヨシ</t>
    </rPh>
    <phoneticPr fontId="5"/>
  </si>
  <si>
    <t xml:space="preserve">異動後の未徴収
税 額  の  徴 収 </t>
    <rPh sb="0" eb="3">
      <t>イドウゴ</t>
    </rPh>
    <rPh sb="4" eb="7">
      <t>ミチョウシュウ</t>
    </rPh>
    <rPh sb="8" eb="9">
      <t>ゼイ</t>
    </rPh>
    <rPh sb="10" eb="11">
      <t>ガク</t>
    </rPh>
    <rPh sb="16" eb="17">
      <t>チョウ</t>
    </rPh>
    <rPh sb="18" eb="19">
      <t>オサム</t>
    </rPh>
    <phoneticPr fontId="5"/>
  </si>
  <si>
    <t>1月1日以降
退職時までの
給与支払額</t>
    <phoneticPr fontId="5"/>
  </si>
  <si>
    <t>退職手当等
の支払額
（支払予定額）</t>
    <phoneticPr fontId="5"/>
  </si>
  <si>
    <t>フ  リ  ガ  ナ</t>
    <phoneticPr fontId="5"/>
  </si>
  <si>
    <t xml:space="preserve">
1.
2.
3.
4.
5.
6.
7.
8.
9.
</t>
    <phoneticPr fontId="5"/>
  </si>
  <si>
    <t>1.</t>
    <phoneticPr fontId="5"/>
  </si>
  <si>
    <t>退職</t>
    <phoneticPr fontId="5"/>
  </si>
  <si>
    <t>１.</t>
    <phoneticPr fontId="5"/>
  </si>
  <si>
    <t>特 別 徴 収
継 続（転勤）</t>
    <phoneticPr fontId="5"/>
  </si>
  <si>
    <t>2.</t>
  </si>
  <si>
    <t>転勤</t>
    <phoneticPr fontId="5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</si>
  <si>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5"/>
  </si>
  <si>
    <t>S  ・ 　H</t>
    <phoneticPr fontId="5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</si>
  <si>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</si>
  <si>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</si>
  <si>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</si>
  <si>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月から</t>
    <rPh sb="0" eb="1">
      <t>ツキ</t>
    </rPh>
    <phoneticPr fontId="5"/>
  </si>
  <si>
    <t>3.</t>
  </si>
  <si>
    <t>合併</t>
    <phoneticPr fontId="5"/>
  </si>
  <si>
    <t>円</t>
    <rPh sb="0" eb="1">
      <t>エン</t>
    </rPh>
    <phoneticPr fontId="5"/>
  </si>
  <si>
    <t>２.</t>
    <phoneticPr fontId="5"/>
  </si>
  <si>
    <t>一 括 徴 収</t>
    <phoneticPr fontId="5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</si>
  <si>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5"/>
  </si>
  <si>
    <t>月</t>
    <rPh sb="0" eb="1">
      <t>ガツ</t>
    </rPh>
    <phoneticPr fontId="5"/>
  </si>
  <si>
    <t>4.</t>
  </si>
  <si>
    <t>休職・長欠</t>
    <rPh sb="0" eb="2">
      <t>キュウショク</t>
    </rPh>
    <rPh sb="3" eb="5">
      <t>チョウケツ</t>
    </rPh>
    <phoneticPr fontId="5"/>
  </si>
  <si>
    <t>控除社会
保険料額</t>
    <phoneticPr fontId="5"/>
  </si>
  <si>
    <t>勤続年数</t>
    <phoneticPr fontId="5"/>
  </si>
  <si>
    <t>5.</t>
  </si>
  <si>
    <t>死亡</t>
    <phoneticPr fontId="5"/>
  </si>
  <si>
    <t>月まで</t>
    <rPh sb="0" eb="1">
      <t>ツキ</t>
    </rPh>
    <phoneticPr fontId="5"/>
  </si>
  <si>
    <t>１   月   １   日
現 在 の 住 所　</t>
    <phoneticPr fontId="5"/>
  </si>
  <si>
    <t>6.</t>
  </si>
  <si>
    <t>会社解散</t>
    <phoneticPr fontId="5"/>
  </si>
  <si>
    <t>日</t>
    <rPh sb="0" eb="1">
      <t>ニチ</t>
    </rPh>
    <phoneticPr fontId="5"/>
  </si>
  <si>
    <t>7.</t>
  </si>
  <si>
    <t>その他</t>
    <phoneticPr fontId="5"/>
  </si>
  <si>
    <t>3.</t>
    <phoneticPr fontId="5"/>
  </si>
  <si>
    <t>普通徴収</t>
    <rPh sb="0" eb="2">
      <t>フツウ</t>
    </rPh>
    <rPh sb="2" eb="4">
      <t>チョウシュウ</t>
    </rPh>
    <phoneticPr fontId="5"/>
  </si>
  <si>
    <t>8.</t>
  </si>
  <si>
    <t>住所誤報</t>
    <phoneticPr fontId="5"/>
  </si>
  <si>
    <t>給与の支払を受け
なくなった後の住所</t>
    <phoneticPr fontId="5"/>
  </si>
  <si>
    <t xml:space="preserve">円
</t>
    <phoneticPr fontId="5"/>
  </si>
  <si>
    <t xml:space="preserve">円
</t>
    <phoneticPr fontId="5"/>
  </si>
  <si>
    <t>1.特別徴収継続の場合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5"/>
  </si>
  <si>
    <t>新しい勤務先の 所 在 地
（住　　所）</t>
    <rPh sb="0" eb="1">
      <t>アタラ</t>
    </rPh>
    <rPh sb="3" eb="6">
      <t>キンムサキ</t>
    </rPh>
    <rPh sb="8" eb="9">
      <t>トコロ</t>
    </rPh>
    <rPh sb="10" eb="11">
      <t>ザイ</t>
    </rPh>
    <rPh sb="12" eb="13">
      <t>チ</t>
    </rPh>
    <rPh sb="15" eb="16">
      <t>ジュウ</t>
    </rPh>
    <rPh sb="18" eb="19">
      <t>トコロ</t>
    </rPh>
    <phoneticPr fontId="5"/>
  </si>
  <si>
    <t>（〒</t>
    <phoneticPr fontId="5"/>
  </si>
  <si>
    <t>ー</t>
    <phoneticPr fontId="3"/>
  </si>
  <si>
    <t>）</t>
    <phoneticPr fontId="3"/>
  </si>
  <si>
    <t>新しい勤務先の
特別徴収義務者
指定番号</t>
    <rPh sb="0" eb="1">
      <t>アタラ</t>
    </rPh>
    <rPh sb="3" eb="6">
      <t>キンムサキ</t>
    </rPh>
    <rPh sb="8" eb="10">
      <t>トクベツ</t>
    </rPh>
    <rPh sb="10" eb="12">
      <t>チョウシュウ</t>
    </rPh>
    <rPh sb="12" eb="14">
      <t>ギム</t>
    </rPh>
    <rPh sb="14" eb="15">
      <t>シャ</t>
    </rPh>
    <rPh sb="16" eb="18">
      <t>シテイ</t>
    </rPh>
    <rPh sb="18" eb="20">
      <t>バンゴウ</t>
    </rPh>
    <phoneticPr fontId="5"/>
  </si>
  <si>
    <t>新規</t>
    <rPh sb="0" eb="2">
      <t>シンキ</t>
    </rPh>
    <phoneticPr fontId="5"/>
  </si>
  <si>
    <t>担当者連絡先</t>
    <rPh sb="0" eb="3">
      <t>タントウシャ</t>
    </rPh>
    <rPh sb="3" eb="6">
      <t>レンラクサキ</t>
    </rPh>
    <phoneticPr fontId="3"/>
  </si>
  <si>
    <t>所属</t>
    <rPh sb="0" eb="2">
      <t>ショゾク</t>
    </rPh>
    <phoneticPr fontId="3"/>
  </si>
  <si>
    <t>フリガナ</t>
    <phoneticPr fontId="3"/>
  </si>
  <si>
    <t>氏名</t>
    <rPh sb="0" eb="2">
      <t>シメイ</t>
    </rPh>
    <phoneticPr fontId="3"/>
  </si>
  <si>
    <t>フ リ ガ ナ</t>
    <phoneticPr fontId="5"/>
  </si>
  <si>
    <t>新しい勤務先では月割額</t>
    <rPh sb="0" eb="1">
      <t>アタラ</t>
    </rPh>
    <rPh sb="3" eb="6">
      <t>キンムサキ</t>
    </rPh>
    <rPh sb="8" eb="10">
      <t>ツキワ</t>
    </rPh>
    <rPh sb="10" eb="11">
      <t>ガク</t>
    </rPh>
    <phoneticPr fontId="5"/>
  </si>
  <si>
    <t>円を</t>
    <rPh sb="0" eb="1">
      <t>エン</t>
    </rPh>
    <phoneticPr fontId="3"/>
  </si>
  <si>
    <t>名称又は氏名</t>
    <rPh sb="0" eb="2">
      <t>メイショウ</t>
    </rPh>
    <rPh sb="1" eb="2">
      <t>シメイ</t>
    </rPh>
    <rPh sb="2" eb="3">
      <t>マタ</t>
    </rPh>
    <rPh sb="4" eb="6">
      <t>シメイ</t>
    </rPh>
    <phoneticPr fontId="5"/>
  </si>
  <si>
    <t>電話</t>
    <rPh sb="0" eb="2">
      <t>デンワ</t>
    </rPh>
    <phoneticPr fontId="3"/>
  </si>
  <si>
    <t>（内線）</t>
    <rPh sb="1" eb="3">
      <t>ナイセン</t>
    </rPh>
    <phoneticPr fontId="3"/>
  </si>
  <si>
    <t>月分から徴収し納入します。</t>
    <rPh sb="0" eb="1">
      <t>ツキ</t>
    </rPh>
    <rPh sb="1" eb="2">
      <t>ブン</t>
    </rPh>
    <rPh sb="4" eb="6">
      <t>チョウシュウ</t>
    </rPh>
    <rPh sb="7" eb="9">
      <t>ノウニュウ</t>
    </rPh>
    <phoneticPr fontId="3"/>
  </si>
  <si>
    <t>受給者番号
（任意）</t>
    <rPh sb="0" eb="3">
      <t>ジュキュウシャ</t>
    </rPh>
    <rPh sb="3" eb="5">
      <t>バンゴウ</t>
    </rPh>
    <rPh sb="7" eb="9">
      <t>ニンイ</t>
    </rPh>
    <phoneticPr fontId="3"/>
  </si>
  <si>
    <t>２.一括徴収の場合</t>
    <rPh sb="2" eb="4">
      <t>イッカツ</t>
    </rPh>
    <rPh sb="4" eb="6">
      <t>チョウシュウ</t>
    </rPh>
    <rPh sb="7" eb="9">
      <t>バアイ</t>
    </rPh>
    <phoneticPr fontId="5"/>
  </si>
  <si>
    <t>徴収予定月日</t>
    <rPh sb="0" eb="2">
      <t>チョウシュウ</t>
    </rPh>
    <rPh sb="2" eb="4">
      <t>ヨテイ</t>
    </rPh>
    <rPh sb="4" eb="6">
      <t>ツキヒ</t>
    </rPh>
    <phoneticPr fontId="5"/>
  </si>
  <si>
    <t>徴収予定額
（上記（ウ）と同額</t>
    <rPh sb="0" eb="2">
      <t>チョウシュウ</t>
    </rPh>
    <rPh sb="2" eb="4">
      <t>ヨテイ</t>
    </rPh>
    <rPh sb="4" eb="5">
      <t>ガク</t>
    </rPh>
    <rPh sb="7" eb="9">
      <t>ジョウキ</t>
    </rPh>
    <rPh sb="13" eb="15">
      <t>ドウガク</t>
    </rPh>
    <phoneticPr fontId="5"/>
  </si>
  <si>
    <t>　左記の一括徴収した税額は、</t>
    <rPh sb="1" eb="3">
      <t>サキ</t>
    </rPh>
    <rPh sb="4" eb="6">
      <t>イッカツ</t>
    </rPh>
    <rPh sb="6" eb="8">
      <t>チョウシュウ</t>
    </rPh>
    <rPh sb="10" eb="12">
      <t>ゼイガク</t>
    </rPh>
    <phoneticPr fontId="5"/>
  </si>
  <si>
    <t>　１．異動が令和</t>
    <rPh sb="3" eb="5">
      <t>イドウ</t>
    </rPh>
    <rPh sb="6" eb="8">
      <t>レイワ</t>
    </rPh>
    <phoneticPr fontId="5"/>
  </si>
  <si>
    <t>年12月31日までで、一括徴収の申出があったため</t>
  </si>
  <si>
    <t>月分（翌月１０日納入期限分）で</t>
    <rPh sb="0" eb="1">
      <t>ツキ</t>
    </rPh>
    <rPh sb="1" eb="2">
      <t>ブン</t>
    </rPh>
    <rPh sb="3" eb="4">
      <t>ヨク</t>
    </rPh>
    <rPh sb="4" eb="5">
      <t>ツキ</t>
    </rPh>
    <rPh sb="7" eb="8">
      <t>ニチ</t>
    </rPh>
    <rPh sb="8" eb="10">
      <t>ノウニュウ</t>
    </rPh>
    <rPh sb="10" eb="12">
      <t>キゲン</t>
    </rPh>
    <rPh sb="12" eb="13">
      <t>ブン</t>
    </rPh>
    <phoneticPr fontId="5"/>
  </si>
  <si>
    <r>
      <t>　２．異動が令和</t>
    </r>
    <r>
      <rPr>
        <u/>
        <sz val="7"/>
        <rFont val="BIZ UDPゴシック"/>
        <family val="3"/>
        <charset val="128"/>
      </rPr>
      <t>　　　</t>
    </r>
    <rPh sb="3" eb="5">
      <t>イドウ</t>
    </rPh>
    <rPh sb="6" eb="8">
      <t>レイワ</t>
    </rPh>
    <phoneticPr fontId="5"/>
  </si>
  <si>
    <t>年1月１日以降で、特別徴収継続の申出がないため</t>
  </si>
  <si>
    <t xml:space="preserve">納入します </t>
    <rPh sb="0" eb="2">
      <t>ノウニュウ</t>
    </rPh>
    <phoneticPr fontId="5"/>
  </si>
  <si>
    <t>３.普通徴収の場合</t>
    <rPh sb="2" eb="4">
      <t>フツウ</t>
    </rPh>
    <rPh sb="4" eb="6">
      <t>チョウシュウ</t>
    </rPh>
    <rPh sb="7" eb="9">
      <t>バアイ</t>
    </rPh>
    <phoneticPr fontId="5"/>
  </si>
  <si>
    <t>備考欄</t>
    <rPh sb="0" eb="2">
      <t>ビコウ</t>
    </rPh>
    <rPh sb="2" eb="3">
      <t>ラン</t>
    </rPh>
    <phoneticPr fontId="3"/>
  </si>
  <si>
    <r>
      <t>１．異動が令和</t>
    </r>
    <r>
      <rPr>
        <u/>
        <sz val="7"/>
        <rFont val="BIZ UDPゴシック"/>
        <family val="3"/>
        <charset val="128"/>
      </rPr>
      <t/>
    </r>
    <rPh sb="2" eb="4">
      <t>イドウ</t>
    </rPh>
    <rPh sb="5" eb="7">
      <t>レイワ</t>
    </rPh>
    <phoneticPr fontId="5"/>
  </si>
  <si>
    <t>年12月31日までで、一括徴収の申出がないため</t>
  </si>
  <si>
    <r>
      <t>２．異動が令和</t>
    </r>
    <r>
      <rPr>
        <u/>
        <sz val="7"/>
        <rFont val="BIZ UDPゴシック"/>
        <family val="3"/>
        <charset val="128"/>
      </rPr>
      <t>　　　</t>
    </r>
    <rPh sb="2" eb="4">
      <t>イドウ</t>
    </rPh>
    <rPh sb="5" eb="7">
      <t>レイワ</t>
    </rPh>
    <phoneticPr fontId="5"/>
  </si>
  <si>
    <t>年5月3１日までに支払われるべき給与又は退職手当等の額が未徴収税額（ウ）以下であるため</t>
  </si>
  <si>
    <t>※死亡退職の場合　相続人氏名等　</t>
    <rPh sb="1" eb="3">
      <t>シボウ</t>
    </rPh>
    <rPh sb="3" eb="5">
      <t>タイショク</t>
    </rPh>
    <rPh sb="6" eb="8">
      <t>バアイ</t>
    </rPh>
    <rPh sb="9" eb="12">
      <t>ソウゾクニン</t>
    </rPh>
    <rPh sb="12" eb="14">
      <t>シメイ</t>
    </rPh>
    <rPh sb="14" eb="15">
      <t>トウ</t>
    </rPh>
    <phoneticPr fontId="5"/>
  </si>
  <si>
    <t>氏 名</t>
    <rPh sb="0" eb="1">
      <t>シ</t>
    </rPh>
    <rPh sb="2" eb="3">
      <t>メイ</t>
    </rPh>
    <phoneticPr fontId="5"/>
  </si>
  <si>
    <t>住所</t>
    <rPh sb="0" eb="2">
      <t>ジュウショ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</si>
</sst>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b/>
      <u/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6"/>
      <name val="BIZ UDPゴシック"/>
      <family val="3"/>
      <charset val="128"/>
    </font>
    <font>
      <sz val="7.5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name val="BIZ UDPゴシック"/>
      <family val="3"/>
      <charset val="128"/>
    </font>
    <font>
      <sz val="6"/>
      <name val="BIZ UDPゴシック"/>
      <family val="3"/>
      <charset val="128"/>
    </font>
    <font>
      <b/>
      <sz val="7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name val="BIZ UDPゴシック"/>
      <family val="3"/>
      <charset val="128"/>
    </font>
    <font>
      <u/>
      <sz val="7"/>
      <name val="BIZ UDPゴシック"/>
      <family val="3"/>
      <charset val="128"/>
    </font>
    <font>
      <sz val="5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4">
    <xf numFmtId="0" fontId="0" fillId="0" borderId="0" xfId="0">
      <alignment vertical="center"/>
    </xf>
    <xf numFmtId="0" fontId="2" fillId="0" borderId="0" xfId="1" applyFont="1" applyAlignment="1">
      <alignment vertical="center" textRotation="255"/>
    </xf>
    <xf numFmtId="0" fontId="2" fillId="0" borderId="0" xfId="1" applyFont="1"/>
    <xf numFmtId="0" fontId="2" fillId="0" borderId="0" xfId="1" applyFont="1" applyAlignment="1"/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2" fillId="0" borderId="0" xfId="1" applyFont="1" applyBorder="1"/>
    <xf numFmtId="0" fontId="2" fillId="0" borderId="1" xfId="1" applyFont="1" applyBorder="1"/>
    <xf numFmtId="0" fontId="8" fillId="0" borderId="0" xfId="1" applyFont="1" applyBorder="1" applyAlignment="1"/>
    <xf numFmtId="0" fontId="8" fillId="0" borderId="2" xfId="1" applyFont="1" applyBorder="1" applyAlignme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0" borderId="5" xfId="1" applyFont="1" applyBorder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2" fillId="0" borderId="2" xfId="1" applyFont="1" applyBorder="1"/>
    <xf numFmtId="0" fontId="2" fillId="0" borderId="8" xfId="1" applyFont="1" applyBorder="1"/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0" fillId="0" borderId="0" xfId="1" applyFont="1" applyAlignment="1">
      <alignment vertical="top" textRotation="255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2" fillId="0" borderId="9" xfId="1" applyFont="1" applyBorder="1"/>
    <xf numFmtId="0" fontId="2" fillId="0" borderId="6" xfId="1" applyFont="1" applyBorder="1"/>
    <xf numFmtId="0" fontId="2" fillId="0" borderId="7" xfId="1" applyFont="1" applyBorder="1"/>
    <xf numFmtId="0" fontId="8" fillId="0" borderId="0" xfId="1" applyFont="1" applyBorder="1" applyAlignment="1">
      <alignment vertical="center"/>
    </xf>
    <xf numFmtId="0" fontId="2" fillId="0" borderId="0" xfId="1" applyFont="1" applyBorder="1" applyAlignment="1"/>
    <xf numFmtId="0" fontId="2" fillId="0" borderId="3" xfId="1" applyFont="1" applyBorder="1"/>
    <xf numFmtId="0" fontId="2" fillId="0" borderId="4" xfId="1" applyFont="1" applyBorder="1"/>
    <xf numFmtId="0" fontId="2" fillId="0" borderId="10" xfId="1" applyFont="1" applyBorder="1"/>
    <xf numFmtId="0" fontId="2" fillId="0" borderId="3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11" xfId="1" applyFont="1" applyBorder="1" applyAlignment="1">
      <alignment horizontal="center" vertical="center" textRotation="255" wrapText="1"/>
    </xf>
    <xf numFmtId="0" fontId="9" fillId="0" borderId="12" xfId="1" applyFont="1" applyBorder="1" applyAlignment="1">
      <alignment horizontal="distributed" vertical="center" wrapText="1"/>
    </xf>
    <xf numFmtId="0" fontId="9" fillId="0" borderId="4" xfId="1" applyFont="1" applyBorder="1" applyAlignment="1">
      <alignment horizontal="distributed" vertical="center" wrapText="1"/>
    </xf>
    <xf numFmtId="0" fontId="9" fillId="0" borderId="8" xfId="1" applyFont="1" applyBorder="1" applyAlignment="1">
      <alignment horizontal="distributed" vertical="center" wrapText="1"/>
    </xf>
    <xf numFmtId="0" fontId="8" fillId="0" borderId="12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0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9" fillId="0" borderId="16" xfId="1" applyFont="1" applyBorder="1" applyAlignment="1">
      <alignment horizontal="distributed" vertical="center" wrapText="1"/>
    </xf>
    <xf numFmtId="0" fontId="9" fillId="0" borderId="0" xfId="1" applyFont="1" applyBorder="1" applyAlignment="1">
      <alignment horizontal="distributed" vertical="center" wrapText="1"/>
    </xf>
    <xf numFmtId="0" fontId="8" fillId="0" borderId="16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9" fillId="0" borderId="17" xfId="1" applyFont="1" applyBorder="1" applyAlignment="1">
      <alignment horizontal="distributed" vertical="center" wrapText="1"/>
    </xf>
    <xf numFmtId="0" fontId="9" fillId="0" borderId="7" xfId="1" applyFont="1" applyBorder="1" applyAlignment="1">
      <alignment horizontal="distributed" vertical="center" wrapText="1"/>
    </xf>
    <xf numFmtId="0" fontId="9" fillId="0" borderId="18" xfId="1" applyFont="1" applyBorder="1" applyAlignment="1">
      <alignment horizontal="distributed" vertical="center" wrapText="1"/>
    </xf>
    <xf numFmtId="0" fontId="15" fillId="0" borderId="17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top" textRotation="255"/>
    </xf>
    <xf numFmtId="0" fontId="9" fillId="0" borderId="13" xfId="1" applyFont="1" applyBorder="1" applyAlignment="1">
      <alignment horizontal="distributed" vertical="center"/>
    </xf>
    <xf numFmtId="0" fontId="9" fillId="0" borderId="14" xfId="1" applyFont="1" applyBorder="1" applyAlignment="1">
      <alignment horizontal="distributed" vertical="center"/>
    </xf>
    <xf numFmtId="0" fontId="9" fillId="0" borderId="15" xfId="1" applyFont="1" applyBorder="1" applyAlignment="1">
      <alignment horizontal="distributed" vertical="center"/>
    </xf>
    <xf numFmtId="0" fontId="16" fillId="0" borderId="13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distributed" vertical="center"/>
    </xf>
    <xf numFmtId="0" fontId="9" fillId="0" borderId="0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16" fillId="0" borderId="1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6" fillId="0" borderId="8" xfId="2" applyFont="1" applyBorder="1" applyAlignment="1">
      <alignment horizontal="left" vertical="center"/>
    </xf>
    <xf numFmtId="0" fontId="8" fillId="0" borderId="1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9" fillId="0" borderId="17" xfId="1" applyFont="1" applyBorder="1" applyAlignment="1">
      <alignment horizontal="distributed" vertical="center"/>
    </xf>
    <xf numFmtId="0" fontId="9" fillId="0" borderId="7" xfId="1" applyFont="1" applyBorder="1" applyAlignment="1">
      <alignment horizontal="distributed" vertical="center"/>
    </xf>
    <xf numFmtId="0" fontId="9" fillId="0" borderId="18" xfId="1" applyFont="1" applyBorder="1" applyAlignment="1">
      <alignment horizontal="distributed" vertical="center"/>
    </xf>
    <xf numFmtId="0" fontId="16" fillId="0" borderId="17" xfId="2" applyFont="1" applyBorder="1" applyAlignment="1">
      <alignment horizontal="left" vertical="center"/>
    </xf>
    <xf numFmtId="0" fontId="16" fillId="0" borderId="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9" fillId="0" borderId="13" xfId="1" applyFont="1" applyBorder="1" applyAlignment="1">
      <alignment horizontal="distributed" vertical="center" wrapText="1"/>
    </xf>
    <xf numFmtId="0" fontId="9" fillId="0" borderId="14" xfId="1" applyFont="1" applyBorder="1" applyAlignment="1">
      <alignment horizontal="distributed" vertical="center" wrapText="1"/>
    </xf>
    <xf numFmtId="0" fontId="9" fillId="0" borderId="15" xfId="1" applyFont="1" applyBorder="1" applyAlignment="1">
      <alignment horizontal="distributed" vertical="center" wrapText="1"/>
    </xf>
    <xf numFmtId="0" fontId="17" fillId="0" borderId="13" xfId="2" applyFont="1" applyBorder="1" applyAlignment="1">
      <alignment horizontal="left" vertical="center"/>
    </xf>
    <xf numFmtId="0" fontId="17" fillId="0" borderId="14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7" fillId="0" borderId="16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shrinkToFit="1"/>
    </xf>
    <xf numFmtId="0" fontId="18" fillId="0" borderId="0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shrinkToFit="1"/>
    </xf>
    <xf numFmtId="0" fontId="17" fillId="0" borderId="17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5" fillId="0" borderId="13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2" fillId="0" borderId="16" xfId="1" applyFont="1" applyBorder="1" applyAlignment="1"/>
    <xf numFmtId="0" fontId="20" fillId="0" borderId="0" xfId="1" applyFont="1" applyBorder="1" applyAlignment="1">
      <alignment horizontal="center" vertical="center"/>
    </xf>
    <xf numFmtId="0" fontId="2" fillId="0" borderId="23" xfId="1" applyFont="1" applyBorder="1"/>
    <xf numFmtId="0" fontId="9" fillId="0" borderId="24" xfId="1" applyFont="1" applyBorder="1" applyAlignment="1">
      <alignment horizontal="distributed" vertical="center" wrapText="1"/>
    </xf>
    <xf numFmtId="0" fontId="9" fillId="0" borderId="1" xfId="1" applyFont="1" applyBorder="1" applyAlignment="1">
      <alignment horizontal="distributed" vertical="center" wrapText="1"/>
    </xf>
    <xf numFmtId="0" fontId="9" fillId="0" borderId="25" xfId="1" applyFont="1" applyBorder="1" applyAlignment="1">
      <alignment horizontal="distributed" vertical="center" wrapText="1"/>
    </xf>
    <xf numFmtId="0" fontId="15" fillId="0" borderId="24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2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distributed" vertical="center" wrapText="1"/>
    </xf>
    <xf numFmtId="0" fontId="10" fillId="0" borderId="4" xfId="1" applyFont="1" applyBorder="1" applyAlignment="1">
      <alignment horizontal="distributed" vertical="center"/>
    </xf>
    <xf numFmtId="0" fontId="10" fillId="0" borderId="11" xfId="1" applyFont="1" applyBorder="1" applyAlignment="1">
      <alignment horizontal="distributed" vertical="center"/>
    </xf>
    <xf numFmtId="0" fontId="8" fillId="0" borderId="5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 wrapText="1"/>
    </xf>
    <xf numFmtId="0" fontId="8" fillId="0" borderId="29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distributed" vertical="center"/>
    </xf>
    <xf numFmtId="0" fontId="10" fillId="0" borderId="0" xfId="1" applyFont="1" applyBorder="1" applyAlignment="1">
      <alignment horizontal="distributed" vertical="center"/>
    </xf>
    <xf numFmtId="0" fontId="10" fillId="0" borderId="8" xfId="1" applyFont="1" applyBorder="1" applyAlignment="1">
      <alignment horizontal="distributed" vertical="center"/>
    </xf>
    <xf numFmtId="0" fontId="19" fillId="0" borderId="0" xfId="1" applyFont="1" applyBorder="1" applyAlignment="1">
      <alignment vertical="top" wrapText="1"/>
    </xf>
    <xf numFmtId="0" fontId="8" fillId="0" borderId="3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5" xfId="1" applyFont="1" applyBorder="1" applyAlignment="1">
      <alignment horizontal="center" vertical="top" wrapText="1"/>
    </xf>
    <xf numFmtId="0" fontId="8" fillId="0" borderId="24" xfId="1" applyFont="1" applyBorder="1" applyAlignment="1">
      <alignment horizontal="center" vertical="top" wrapText="1"/>
    </xf>
    <xf numFmtId="0" fontId="8" fillId="0" borderId="3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distributed" vertical="center"/>
    </xf>
    <xf numFmtId="0" fontId="10" fillId="0" borderId="1" xfId="1" applyFont="1" applyBorder="1" applyAlignment="1">
      <alignment horizontal="distributed" vertical="center"/>
    </xf>
    <xf numFmtId="0" fontId="10" fillId="0" borderId="25" xfId="1" applyFont="1" applyBorder="1" applyAlignment="1">
      <alignment horizontal="distributed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9" fillId="0" borderId="8" xfId="1" applyFont="1" applyBorder="1" applyAlignment="1">
      <alignment vertical="top"/>
    </xf>
    <xf numFmtId="0" fontId="2" fillId="0" borderId="16" xfId="1" applyFont="1" applyBorder="1"/>
    <xf numFmtId="0" fontId="6" fillId="0" borderId="1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16" xfId="1" applyFont="1" applyBorder="1" applyAlignment="1">
      <alignment vertical="center"/>
    </xf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8" fillId="0" borderId="16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 vertical="top" wrapText="1"/>
    </xf>
    <xf numFmtId="0" fontId="10" fillId="0" borderId="0" xfId="1" applyFont="1" applyBorder="1" applyAlignment="1">
      <alignment horizontal="distributed" vertical="top" wrapText="1"/>
    </xf>
    <xf numFmtId="0" fontId="6" fillId="0" borderId="0" xfId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 wrapText="1"/>
    </xf>
    <xf numFmtId="3" fontId="12" fillId="0" borderId="16" xfId="2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3" fontId="12" fillId="0" borderId="16" xfId="2" applyNumberFormat="1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2" fillId="0" borderId="14" xfId="1" applyFont="1" applyBorder="1" applyAlignment="1">
      <alignment horizontal="left" vertical="center"/>
    </xf>
    <xf numFmtId="0" fontId="8" fillId="0" borderId="31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8" fillId="0" borderId="32" xfId="1" applyFont="1" applyBorder="1" applyAlignment="1">
      <alignment horizontal="center" vertical="center"/>
    </xf>
    <xf numFmtId="0" fontId="8" fillId="0" borderId="8" xfId="1" applyFont="1" applyBorder="1" applyAlignment="1"/>
    <xf numFmtId="0" fontId="17" fillId="0" borderId="1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2" fillId="0" borderId="17" xfId="1" applyFont="1" applyBorder="1"/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0" xfId="1" applyFont="1" applyBorder="1" applyAlignment="1"/>
    <xf numFmtId="0" fontId="9" fillId="0" borderId="0" xfId="1" applyFont="1" applyAlignment="1"/>
    <xf numFmtId="0" fontId="19" fillId="0" borderId="0" xfId="1" applyFont="1" applyBorder="1" applyAlignment="1">
      <alignment horizontal="distributed" vertical="center"/>
    </xf>
    <xf numFmtId="0" fontId="10" fillId="0" borderId="13" xfId="1" applyFont="1" applyBorder="1" applyAlignment="1">
      <alignment horizontal="distributed" vertical="center" wrapText="1"/>
    </xf>
    <xf numFmtId="0" fontId="10" fillId="0" borderId="14" xfId="1" applyFont="1" applyBorder="1" applyAlignment="1">
      <alignment horizontal="distributed" vertical="center"/>
    </xf>
    <xf numFmtId="0" fontId="10" fillId="0" borderId="15" xfId="1" applyFont="1" applyBorder="1" applyAlignment="1">
      <alignment horizontal="distributed" vertical="center"/>
    </xf>
    <xf numFmtId="0" fontId="16" fillId="0" borderId="16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9" fillId="0" borderId="30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176" fontId="12" fillId="0" borderId="13" xfId="2" applyNumberFormat="1" applyFont="1" applyBorder="1" applyAlignment="1">
      <alignment horizontal="center" vertical="center"/>
    </xf>
    <xf numFmtId="176" fontId="12" fillId="0" borderId="14" xfId="2" applyNumberFormat="1" applyFont="1" applyBorder="1" applyAlignment="1">
      <alignment horizontal="center" vertical="center"/>
    </xf>
    <xf numFmtId="176" fontId="12" fillId="0" borderId="15" xfId="2" applyNumberFormat="1" applyFont="1" applyBorder="1" applyAlignment="1">
      <alignment horizontal="center" vertical="center"/>
    </xf>
    <xf numFmtId="176" fontId="8" fillId="0" borderId="16" xfId="1" applyNumberFormat="1" applyFont="1" applyBorder="1" applyAlignment="1">
      <alignment vertical="center"/>
    </xf>
    <xf numFmtId="3" fontId="12" fillId="0" borderId="13" xfId="2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10" fillId="0" borderId="17" xfId="1" applyFont="1" applyBorder="1" applyAlignment="1">
      <alignment horizontal="distributed" vertical="center"/>
    </xf>
    <xf numFmtId="0" fontId="10" fillId="0" borderId="7" xfId="1" applyFont="1" applyBorder="1" applyAlignment="1">
      <alignment horizontal="distributed" vertical="center"/>
    </xf>
    <xf numFmtId="0" fontId="10" fillId="0" borderId="18" xfId="1" applyFont="1" applyBorder="1" applyAlignment="1">
      <alignment horizontal="distributed" vertical="center"/>
    </xf>
    <xf numFmtId="176" fontId="12" fillId="0" borderId="16" xfId="2" applyNumberFormat="1" applyFont="1" applyBorder="1" applyAlignment="1">
      <alignment horizontal="center" vertical="center"/>
    </xf>
    <xf numFmtId="176" fontId="12" fillId="0" borderId="0" xfId="2" applyNumberFormat="1" applyFont="1" applyBorder="1" applyAlignment="1">
      <alignment horizontal="center" vertical="center"/>
    </xf>
    <xf numFmtId="176" fontId="12" fillId="0" borderId="8" xfId="2" applyNumberFormat="1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" fillId="0" borderId="13" xfId="1" applyFont="1" applyBorder="1"/>
    <xf numFmtId="0" fontId="2" fillId="0" borderId="14" xfId="1" applyFont="1" applyBorder="1"/>
    <xf numFmtId="0" fontId="2" fillId="0" borderId="15" xfId="1" applyFont="1" applyBorder="1"/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31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49" fontId="10" fillId="0" borderId="0" xfId="1" applyNumberFormat="1" applyFont="1" applyBorder="1" applyAlignment="1">
      <alignment vertical="top" wrapText="1"/>
    </xf>
    <xf numFmtId="0" fontId="10" fillId="0" borderId="0" xfId="1" applyFont="1" applyBorder="1" applyAlignment="1">
      <alignment vertical="top" wrapText="1"/>
    </xf>
    <xf numFmtId="176" fontId="12" fillId="0" borderId="17" xfId="2" applyNumberFormat="1" applyFont="1" applyBorder="1" applyAlignment="1">
      <alignment horizontal="center" vertical="center"/>
    </xf>
    <xf numFmtId="176" fontId="12" fillId="0" borderId="7" xfId="2" applyNumberFormat="1" applyFont="1" applyBorder="1" applyAlignment="1">
      <alignment horizontal="center" vertical="center"/>
    </xf>
    <xf numFmtId="176" fontId="12" fillId="0" borderId="18" xfId="2" applyNumberFormat="1" applyFont="1" applyBorder="1" applyAlignment="1">
      <alignment horizontal="center" vertical="center"/>
    </xf>
    <xf numFmtId="0" fontId="8" fillId="0" borderId="16" xfId="1" applyFont="1" applyBorder="1" applyAlignment="1">
      <alignment vertical="top" wrapText="1"/>
    </xf>
    <xf numFmtId="0" fontId="12" fillId="0" borderId="1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8" fillId="0" borderId="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9" fillId="0" borderId="0" xfId="1" applyFont="1" applyBorder="1" applyAlignment="1">
      <alignment vertical="top"/>
    </xf>
    <xf numFmtId="0" fontId="19" fillId="0" borderId="23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8" fillId="0" borderId="23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2" fillId="0" borderId="25" xfId="1" applyFont="1" applyBorder="1"/>
    <xf numFmtId="0" fontId="9" fillId="0" borderId="24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2" fillId="0" borderId="24" xfId="1" applyFont="1" applyBorder="1"/>
    <xf numFmtId="0" fontId="9" fillId="0" borderId="1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Border="1" applyAlignment="1"/>
    <xf numFmtId="0" fontId="9" fillId="0" borderId="1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2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3" fillId="0" borderId="0" xfId="1" applyFont="1" applyBorder="1" applyAlignment="1">
      <alignment vertical="center"/>
    </xf>
    <xf numFmtId="0" fontId="22" fillId="0" borderId="0" xfId="1" applyFont="1" applyBorder="1" applyAlignment="1">
      <alignment horizontal="left" vertical="center"/>
    </xf>
    <xf numFmtId="0" fontId="24" fillId="0" borderId="14" xfId="1" applyFont="1" applyBorder="1" applyAlignment="1">
      <alignment vertical="center"/>
    </xf>
    <xf numFmtId="0" fontId="22" fillId="0" borderId="7" xfId="1" applyFont="1" applyBorder="1" applyAlignment="1">
      <alignment horizontal="left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textRotation="255" wrapText="1"/>
    </xf>
    <xf numFmtId="0" fontId="2" fillId="0" borderId="1" xfId="1" applyFont="1" applyBorder="1" applyAlignment="1">
      <alignment horizontal="center" vertical="center" textRotation="255" wrapText="1"/>
    </xf>
    <xf numFmtId="0" fontId="2" fillId="0" borderId="25" xfId="1" applyFont="1" applyBorder="1" applyAlignment="1">
      <alignment horizontal="center" vertical="center" textRotation="255" wrapText="1"/>
    </xf>
    <xf numFmtId="0" fontId="9" fillId="0" borderId="2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8" fillId="0" borderId="38" xfId="1" applyFont="1" applyBorder="1" applyAlignment="1">
      <alignment vertical="center"/>
    </xf>
    <xf numFmtId="0" fontId="2" fillId="0" borderId="1" xfId="1" applyFont="1" applyBorder="1" applyAlignment="1"/>
    <xf numFmtId="0" fontId="10" fillId="0" borderId="1" xfId="1" applyFont="1" applyBorder="1" applyAlignment="1">
      <alignment vertical="center"/>
    </xf>
    <xf numFmtId="0" fontId="11" fillId="0" borderId="4" xfId="1" applyFont="1" applyBorder="1" applyAlignment="1">
      <alignment horizontal="left" vertical="center"/>
    </xf>
    <xf numFmtId="0" fontId="10" fillId="0" borderId="0" xfId="1" applyFont="1" applyBorder="1" applyAlignment="1">
      <alignment vertical="top" textRotation="255"/>
    </xf>
    <xf numFmtId="0" fontId="2" fillId="0" borderId="3" xfId="1" applyFont="1" applyBorder="1" applyAlignment="1">
      <alignment vertical="center" textRotation="255"/>
    </xf>
    <xf numFmtId="0" fontId="2" fillId="0" borderId="4" xfId="1" applyFont="1" applyBorder="1" applyAlignment="1">
      <alignment vertical="center" textRotation="255"/>
    </xf>
    <xf numFmtId="0" fontId="12" fillId="0" borderId="4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24" fillId="0" borderId="3" xfId="1" applyFont="1" applyBorder="1" applyAlignment="1">
      <alignment horizontal="left" vertical="center"/>
    </xf>
    <xf numFmtId="0" fontId="24" fillId="0" borderId="4" xfId="1" applyFont="1" applyBorder="1" applyAlignment="1">
      <alignment horizontal="left" vertical="center"/>
    </xf>
    <xf numFmtId="0" fontId="24" fillId="0" borderId="10" xfId="1" applyFont="1" applyBorder="1" applyAlignment="1">
      <alignment horizontal="left" vertical="center"/>
    </xf>
    <xf numFmtId="0" fontId="2" fillId="0" borderId="5" xfId="1" applyFont="1" applyBorder="1" applyAlignment="1">
      <alignment vertical="center" textRotation="255"/>
    </xf>
    <xf numFmtId="0" fontId="2" fillId="0" borderId="0" xfId="1" applyFont="1" applyBorder="1" applyAlignment="1">
      <alignment vertical="center" textRotation="255"/>
    </xf>
    <xf numFmtId="0" fontId="2" fillId="0" borderId="39" xfId="1" applyFont="1" applyBorder="1" applyAlignment="1">
      <alignment horizontal="center" vertical="center" textRotation="255"/>
    </xf>
    <xf numFmtId="0" fontId="2" fillId="0" borderId="40" xfId="1" applyFont="1" applyBorder="1" applyAlignment="1">
      <alignment horizontal="center" vertical="center" textRotation="255"/>
    </xf>
    <xf numFmtId="0" fontId="2" fillId="0" borderId="41" xfId="1" applyFont="1" applyBorder="1" applyAlignment="1">
      <alignment horizontal="center" vertical="center" textRotation="255"/>
    </xf>
    <xf numFmtId="0" fontId="8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0" xfId="1" applyFont="1" applyBorder="1" applyAlignment="1">
      <alignment horizontal="center"/>
    </xf>
    <xf numFmtId="0" fontId="10" fillId="0" borderId="5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4" fillId="0" borderId="2" xfId="1" applyFont="1" applyBorder="1" applyAlignment="1">
      <alignment horizontal="left" vertical="center"/>
    </xf>
    <xf numFmtId="0" fontId="2" fillId="0" borderId="42" xfId="1" applyFont="1" applyBorder="1" applyAlignment="1">
      <alignment horizontal="center" vertical="center" textRotation="255"/>
    </xf>
    <xf numFmtId="0" fontId="2" fillId="0" borderId="43" xfId="1" applyFont="1" applyBorder="1" applyAlignment="1">
      <alignment horizontal="center" vertical="center" textRotation="255"/>
    </xf>
    <xf numFmtId="0" fontId="2" fillId="0" borderId="44" xfId="1" applyFont="1" applyBorder="1" applyAlignment="1">
      <alignment horizontal="center" vertical="center" textRotation="255"/>
    </xf>
    <xf numFmtId="0" fontId="9" fillId="0" borderId="0" xfId="1" applyFont="1" applyBorder="1" applyAlignment="1">
      <alignment vertical="top" textRotation="255"/>
    </xf>
    <xf numFmtId="0" fontId="9" fillId="0" borderId="2" xfId="1" applyFont="1" applyBorder="1" applyAlignment="1">
      <alignment vertical="top" textRotation="255"/>
    </xf>
    <xf numFmtId="0" fontId="11" fillId="0" borderId="5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10" fillId="0" borderId="7" xfId="1" applyFont="1" applyBorder="1" applyAlignment="1">
      <alignment horizont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24" fillId="0" borderId="5" xfId="1" applyFont="1" applyBorder="1" applyAlignment="1"/>
    <xf numFmtId="0" fontId="24" fillId="0" borderId="0" xfId="1" applyFont="1" applyBorder="1" applyAlignment="1"/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12" fillId="0" borderId="5" xfId="1" applyFont="1" applyFill="1" applyBorder="1" applyAlignment="1">
      <alignment horizontal="left" vertical="center"/>
    </xf>
    <xf numFmtId="0" fontId="10" fillId="0" borderId="14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8" fillId="0" borderId="14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2" fillId="0" borderId="16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 textRotation="255"/>
    </xf>
    <xf numFmtId="0" fontId="2" fillId="0" borderId="46" xfId="1" applyFont="1" applyBorder="1" applyAlignment="1">
      <alignment horizontal="center" vertical="center" textRotation="255"/>
    </xf>
    <xf numFmtId="0" fontId="2" fillId="0" borderId="47" xfId="1" applyFont="1" applyBorder="1" applyAlignment="1">
      <alignment horizontal="center" vertical="center" textRotation="255"/>
    </xf>
    <xf numFmtId="0" fontId="26" fillId="0" borderId="14" xfId="1" applyFont="1" applyBorder="1" applyAlignment="1">
      <alignment vertical="top" wrapText="1"/>
    </xf>
    <xf numFmtId="0" fontId="26" fillId="0" borderId="14" xfId="1" applyFont="1" applyBorder="1" applyAlignment="1">
      <alignment vertical="top"/>
    </xf>
    <xf numFmtId="0" fontId="2" fillId="0" borderId="2" xfId="1" applyFont="1" applyBorder="1" applyAlignment="1"/>
    <xf numFmtId="0" fontId="2" fillId="0" borderId="17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6" fillId="0" borderId="0" xfId="1" applyFont="1" applyBorder="1" applyAlignment="1">
      <alignment vertical="top"/>
    </xf>
    <xf numFmtId="0" fontId="24" fillId="0" borderId="5" xfId="1" applyFont="1" applyBorder="1" applyAlignment="1">
      <alignment horizontal="right" vertical="center"/>
    </xf>
    <xf numFmtId="0" fontId="24" fillId="0" borderId="0" xfId="1" applyFont="1" applyBorder="1" applyAlignment="1">
      <alignment horizontal="right" vertical="center"/>
    </xf>
    <xf numFmtId="0" fontId="24" fillId="0" borderId="2" xfId="1" applyFont="1" applyBorder="1" applyAlignment="1">
      <alignment horizontal="right" vertical="center"/>
    </xf>
    <xf numFmtId="0" fontId="2" fillId="0" borderId="9" xfId="1" applyFont="1" applyBorder="1" applyAlignment="1"/>
    <xf numFmtId="0" fontId="8" fillId="0" borderId="25" xfId="1" applyFont="1" applyBorder="1" applyAlignment="1">
      <alignment vertical="center"/>
    </xf>
    <xf numFmtId="0" fontId="8" fillId="0" borderId="24" xfId="1" applyFont="1" applyBorder="1" applyAlignment="1">
      <alignment vertical="center"/>
    </xf>
    <xf numFmtId="0" fontId="24" fillId="0" borderId="23" xfId="1" applyFont="1" applyBorder="1" applyAlignment="1">
      <alignment horizontal="right" vertical="center"/>
    </xf>
    <xf numFmtId="0" fontId="24" fillId="0" borderId="1" xfId="1" applyFont="1" applyBorder="1" applyAlignment="1">
      <alignment horizontal="right" vertical="center"/>
    </xf>
    <xf numFmtId="0" fontId="24" fillId="0" borderId="9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/>
    <xf numFmtId="0" fontId="2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 vertical="center" wrapText="1" shrinkToFit="1"/>
    </xf>
    <xf numFmtId="0" fontId="19" fillId="0" borderId="0" xfId="1" applyFont="1" applyBorder="1" applyAlignment="1">
      <alignment vertical="center" wrapText="1" shrinkToFit="1"/>
    </xf>
    <xf numFmtId="0" fontId="9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9" fillId="0" borderId="2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0" xfId="1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center" vertical="center" textRotation="255"/>
    </xf>
    <xf numFmtId="0" fontId="12" fillId="0" borderId="3" xfId="1" applyFont="1" applyBorder="1" applyAlignment="1">
      <alignment horizontal="distributed" vertical="center"/>
    </xf>
    <xf numFmtId="0" fontId="12" fillId="0" borderId="4" xfId="1" applyFont="1" applyBorder="1" applyAlignment="1">
      <alignment horizontal="distributed" vertical="center"/>
    </xf>
    <xf numFmtId="0" fontId="12" fillId="0" borderId="10" xfId="1" applyFont="1" applyBorder="1" applyAlignment="1">
      <alignment horizontal="distributed" vertical="center"/>
    </xf>
    <xf numFmtId="0" fontId="12" fillId="0" borderId="5" xfId="1" applyFont="1" applyBorder="1" applyAlignment="1">
      <alignment horizontal="distributed" vertical="center"/>
    </xf>
    <xf numFmtId="0" fontId="12" fillId="0" borderId="0" xfId="1" applyFont="1" applyBorder="1" applyAlignment="1">
      <alignment horizontal="distributed" vertical="center"/>
    </xf>
    <xf numFmtId="0" fontId="12" fillId="0" borderId="2" xfId="1" applyFont="1" applyBorder="1" applyAlignment="1">
      <alignment horizontal="distributed" vertical="center"/>
    </xf>
    <xf numFmtId="0" fontId="12" fillId="0" borderId="23" xfId="1" applyFont="1" applyBorder="1" applyAlignment="1">
      <alignment horizontal="distributed" vertical="center"/>
    </xf>
    <xf numFmtId="0" fontId="12" fillId="0" borderId="1" xfId="1" applyFont="1" applyBorder="1" applyAlignment="1">
      <alignment horizontal="distributed" vertical="center"/>
    </xf>
    <xf numFmtId="0" fontId="12" fillId="0" borderId="9" xfId="1" applyFont="1" applyBorder="1" applyAlignment="1">
      <alignment horizontal="distributed" vertical="center"/>
    </xf>
    <xf numFmtId="0" fontId="8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textRotation="255"/>
    </xf>
    <xf numFmtId="0" fontId="9" fillId="0" borderId="4" xfId="1" applyFont="1" applyBorder="1" applyAlignment="1">
      <alignment horizontal="center" vertical="center" textRotation="255"/>
    </xf>
    <xf numFmtId="0" fontId="9" fillId="0" borderId="11" xfId="1" applyFont="1" applyBorder="1" applyAlignment="1">
      <alignment horizontal="center" vertical="center" textRotation="255"/>
    </xf>
    <xf numFmtId="0" fontId="2" fillId="0" borderId="12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9" fillId="0" borderId="8" xfId="1" applyFont="1" applyBorder="1" applyAlignment="1">
      <alignment horizontal="center" vertical="center" textRotation="255"/>
    </xf>
    <xf numFmtId="0" fontId="2" fillId="0" borderId="16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32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2" fillId="0" borderId="31" xfId="1" applyFont="1" applyFill="1" applyBorder="1" applyAlignment="1">
      <alignment horizontal="left" vertical="center"/>
    </xf>
    <xf numFmtId="0" fontId="8" fillId="0" borderId="23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textRotation="255"/>
    </xf>
    <xf numFmtId="0" fontId="9" fillId="0" borderId="1" xfId="1" applyFont="1" applyBorder="1" applyAlignment="1">
      <alignment horizontal="center" vertical="center" textRotation="255"/>
    </xf>
    <xf numFmtId="0" fontId="9" fillId="0" borderId="25" xfId="1" applyFont="1" applyBorder="1" applyAlignment="1">
      <alignment horizontal="center" vertical="center" textRotation="255"/>
    </xf>
    <xf numFmtId="0" fontId="2" fillId="0" borderId="24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9" fillId="0" borderId="9" xfId="1" applyFont="1" applyBorder="1" applyAlignment="1">
      <alignment horizontal="center" vertical="center" textRotation="255"/>
    </xf>
    <xf numFmtId="0" fontId="9" fillId="0" borderId="4" xfId="1" applyFont="1" applyBorder="1" applyAlignment="1">
      <alignment vertical="distributed" textRotation="255" indent="1"/>
    </xf>
    <xf numFmtId="0" fontId="9" fillId="0" borderId="0" xfId="1" applyFont="1" applyBorder="1" applyAlignment="1">
      <alignment vertical="distributed" textRotation="255" inden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109</xdr:col>
      <xdr:colOff>19579</xdr:colOff>
      <xdr:row>47</xdr:row>
      <xdr:rowOff>38100</xdr:rowOff>
    </xdr:from>
    <xdr:to>
      <xdr:col>116</xdr:col>
      <xdr:colOff>40928</xdr:colOff>
      <xdr:row>54</xdr:row>
      <xdr:rowOff>46543</xdr:rowOff>
    </xdr:to>
    <xdr:sp macro="" textlink="">
      <xdr:nvSpPr>
        <xdr:cNvPr id="2" name="テキスト ボックス 1"/>
        <xdr:cNvSpPr txBox="1"/>
      </xdr:nvSpPr>
      <xdr:spPr>
        <a:xfrm>
          <a:off x="7125229" y="3095625"/>
          <a:ext cx="488074" cy="475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124</xdr:col>
      <xdr:colOff>4761</xdr:colOff>
      <xdr:row>47</xdr:row>
      <xdr:rowOff>38100</xdr:rowOff>
    </xdr:from>
    <xdr:to>
      <xdr:col>134</xdr:col>
      <xdr:colOff>14654</xdr:colOff>
      <xdr:row>54</xdr:row>
      <xdr:rowOff>46543</xdr:rowOff>
    </xdr:to>
    <xdr:sp macro="" textlink="">
      <xdr:nvSpPr>
        <xdr:cNvPr id="3" name="テキスト ボックス 2"/>
        <xdr:cNvSpPr txBox="1"/>
      </xdr:nvSpPr>
      <xdr:spPr>
        <a:xfrm>
          <a:off x="8110536" y="3095625"/>
          <a:ext cx="676643" cy="475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12</xdr:col>
      <xdr:colOff>0</xdr:colOff>
      <xdr:row>111</xdr:row>
      <xdr:rowOff>18564</xdr:rowOff>
    </xdr:from>
    <xdr:to>
      <xdr:col>28</xdr:col>
      <xdr:colOff>31750</xdr:colOff>
      <xdr:row>114</xdr:row>
      <xdr:rowOff>16934</xdr:rowOff>
    </xdr:to>
    <xdr:sp macro="" textlink="">
      <xdr:nvSpPr>
        <xdr:cNvPr id="4" name="テキスト ボックス 3"/>
        <xdr:cNvSpPr txBox="1"/>
      </xdr:nvSpPr>
      <xdr:spPr>
        <a:xfrm>
          <a:off x="638175" y="7305189"/>
          <a:ext cx="1098550" cy="198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右から番号を記入</a:t>
          </a:r>
        </a:p>
      </xdr:txBody>
    </xdr:sp>
    <xdr:clientData/>
  </xdr:twoCellAnchor>
  <xdr:twoCellAnchor>
    <xdr:from>
      <xdr:col>11</xdr:col>
      <xdr:colOff>51287</xdr:colOff>
      <xdr:row>97</xdr:row>
      <xdr:rowOff>43962</xdr:rowOff>
    </xdr:from>
    <xdr:to>
      <xdr:col>25</xdr:col>
      <xdr:colOff>66674</xdr:colOff>
      <xdr:row>100</xdr:row>
      <xdr:rowOff>19050</xdr:rowOff>
    </xdr:to>
    <xdr:sp macro="" textlink="">
      <xdr:nvSpPr>
        <xdr:cNvPr id="5" name="テキスト ボックス 4"/>
        <xdr:cNvSpPr txBox="1"/>
      </xdr:nvSpPr>
      <xdr:spPr>
        <a:xfrm>
          <a:off x="622787" y="6397137"/>
          <a:ext cx="948837" cy="175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r>
            <a:rPr kumimoji="1" lang="ja-JP" altLang="en-US" sz="60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右から番号を記入</a:t>
          </a:r>
        </a:p>
      </xdr:txBody>
    </xdr:sp>
    <xdr:clientData/>
  </xdr:twoCellAnchor>
  <xdr:twoCellAnchor>
    <xdr:from>
      <xdr:col>35</xdr:col>
      <xdr:colOff>37887</xdr:colOff>
      <xdr:row>117</xdr:row>
      <xdr:rowOff>29272</xdr:rowOff>
    </xdr:from>
    <xdr:to>
      <xdr:col>46</xdr:col>
      <xdr:colOff>20266</xdr:colOff>
      <xdr:row>119</xdr:row>
      <xdr:rowOff>55941</xdr:rowOff>
    </xdr:to>
    <xdr:sp macro="" textlink="">
      <xdr:nvSpPr>
        <xdr:cNvPr id="6" name="大かっこ 5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2209587" y="7715947"/>
          <a:ext cx="715804" cy="160019"/>
        </a:xfrm>
        <a:prstGeom prst="bracketPair">
          <a:avLst>
            <a:gd name="adj" fmla="val 25320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続柄</a:t>
          </a:r>
          <a:endParaRPr kumimoji="1" lang="en-US" altLang="ja-JP" sz="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133</xdr:col>
      <xdr:colOff>19415</xdr:colOff>
      <xdr:row>49</xdr:row>
      <xdr:rowOff>69242</xdr:rowOff>
    </xdr:from>
    <xdr:to>
      <xdr:col>148</xdr:col>
      <xdr:colOff>35718</xdr:colOff>
      <xdr:row>54</xdr:row>
      <xdr:rowOff>23813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/>
      </xdr:nvSpPr>
      <xdr:spPr>
        <a:xfrm>
          <a:off x="8725265" y="3260117"/>
          <a:ext cx="1016428" cy="287946"/>
        </a:xfrm>
        <a:prstGeom prst="bracketPair">
          <a:avLst>
            <a:gd name="adj" fmla="val 15559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未徴収</a:t>
          </a:r>
          <a:r>
            <a:rPr kumimoji="1" lang="ja-JP" altLang="ja-JP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税額を</a:t>
          </a:r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事業所が</a:t>
          </a:r>
          <a:endParaRPr kumimoji="1" lang="en-US" altLang="ja-JP" sz="6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kumimoji="1" lang="ja-JP" altLang="ja-JP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本人から徴収し</a:t>
          </a:r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一括</a:t>
          </a:r>
          <a:r>
            <a:rPr kumimoji="1" lang="ja-JP" altLang="ja-JP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納入</a:t>
          </a:r>
          <a:endParaRPr lang="ja-JP" altLang="ja-JP" sz="6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133</xdr:col>
      <xdr:colOff>35719</xdr:colOff>
      <xdr:row>56</xdr:row>
      <xdr:rowOff>65942</xdr:rowOff>
    </xdr:from>
    <xdr:to>
      <xdr:col>148</xdr:col>
      <xdr:colOff>44156</xdr:colOff>
      <xdr:row>61</xdr:row>
      <xdr:rowOff>11906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/>
      </xdr:nvSpPr>
      <xdr:spPr>
        <a:xfrm>
          <a:off x="8741569" y="3723542"/>
          <a:ext cx="1008562" cy="279339"/>
        </a:xfrm>
        <a:prstGeom prst="bracketPair">
          <a:avLst>
            <a:gd name="adj" fmla="val 15559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marL="0" indent="0" algn="ctr"/>
          <a:r>
            <a:rPr kumimoji="1" lang="ja-JP" altLang="en-US" sz="6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後日、市役所から本人宛に納付書を送付します</a:t>
          </a:r>
          <a:endParaRPr kumimoji="1" lang="ja-JP" altLang="ja-JP" sz="6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0</xdr:colOff>
      <xdr:row>50</xdr:row>
      <xdr:rowOff>65941</xdr:rowOff>
    </xdr:from>
    <xdr:to>
      <xdr:col>116</xdr:col>
      <xdr:colOff>2</xdr:colOff>
      <xdr:row>64</xdr:row>
      <xdr:rowOff>0</xdr:rowOff>
    </xdr:to>
    <xdr:cxnSp macro="">
      <xdr:nvCxnSpPr>
        <xdr:cNvPr id="9" name="カギ線コネクタ 8"/>
        <xdr:cNvCxnSpPr/>
      </xdr:nvCxnSpPr>
      <xdr:spPr>
        <a:xfrm rot="10800000" flipV="1">
          <a:off x="371475" y="3323491"/>
          <a:ext cx="7200902" cy="867509"/>
        </a:xfrm>
        <a:prstGeom prst="bentConnector3">
          <a:avLst>
            <a:gd name="adj1" fmla="val 72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</xdr:colOff>
      <xdr:row>64</xdr:row>
      <xdr:rowOff>975</xdr:rowOff>
    </xdr:from>
    <xdr:to>
      <xdr:col>10</xdr:col>
      <xdr:colOff>3</xdr:colOff>
      <xdr:row>115</xdr:row>
      <xdr:rowOff>25403</xdr:rowOff>
    </xdr:to>
    <xdr:cxnSp macro="">
      <xdr:nvCxnSpPr>
        <xdr:cNvPr id="10" name="カギ線コネクタ 9"/>
        <xdr:cNvCxnSpPr/>
      </xdr:nvCxnSpPr>
      <xdr:spPr>
        <a:xfrm rot="16200000" flipH="1">
          <a:off x="-1255225" y="5818676"/>
          <a:ext cx="3386753" cy="133352"/>
        </a:xfrm>
        <a:prstGeom prst="bentConnector3">
          <a:avLst>
            <a:gd name="adj1" fmla="val 100014"/>
          </a:avLst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B169"/>
  <sheetViews>
    <sheetView tabSelected="1" showWhiteSpace="0" view="pageBreakPreview" topLeftCell="F1" zoomScale="115" zoomScaleNormal="115" zoomScaleSheetLayoutView="115" workbookViewId="0">
      <selection activeCell="BH84" sqref="BH84:BK88"/>
    </sheetView>
  </sheetViews>
  <sheetFormatPr defaultRowHeight="13.5"/>
  <cols>
    <col min="1" max="5" width="1.625" style="2" hidden="1" customWidth="1"/>
    <col min="6" max="8" width="1.625" style="2" customWidth="1"/>
    <col min="9" max="173" width="0.875" style="2" customWidth="1"/>
    <col min="174" max="16384" width="9" style="2"/>
  </cols>
  <sheetData>
    <row r="1" spans="9:172" ht="1.5" customHeight="1">
      <c r="I1" s="1"/>
      <c r="J1" s="1"/>
    </row>
    <row r="2" spans="9:172" ht="1.5" customHeight="1">
      <c r="I2" s="1"/>
      <c r="J2" s="1"/>
    </row>
    <row r="3" spans="9:172" ht="5.25" customHeight="1">
      <c r="I3" s="1"/>
      <c r="J3" s="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9:172" ht="5.25" customHeight="1">
      <c r="I4" s="1"/>
      <c r="J4" s="1"/>
      <c r="AK4" s="4" t="s">
        <v>0</v>
      </c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N4" s="5"/>
      <c r="BO4" s="5"/>
      <c r="BP4" s="5"/>
      <c r="BQ4" s="5"/>
      <c r="BR4" s="5"/>
      <c r="BS4" s="5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9:172" ht="5.25" customHeight="1">
      <c r="I5" s="1"/>
      <c r="J5" s="1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5"/>
      <c r="BL5" s="5"/>
      <c r="BM5" s="5"/>
      <c r="BN5" s="5"/>
      <c r="BO5" s="5"/>
      <c r="BP5" s="5"/>
      <c r="BQ5" s="5"/>
      <c r="BR5" s="5"/>
      <c r="BS5" s="5"/>
    </row>
    <row r="6" spans="9:172" ht="5.25" customHeight="1" thickBot="1"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6" t="s">
        <v>1</v>
      </c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7"/>
      <c r="DK6" s="7"/>
      <c r="DL6" s="7"/>
      <c r="DM6" s="7"/>
      <c r="DN6" s="7"/>
      <c r="DO6" s="7"/>
      <c r="DP6" s="7"/>
      <c r="DQ6" s="7"/>
      <c r="DR6" s="7"/>
      <c r="DS6" s="7"/>
      <c r="DT6" s="8"/>
      <c r="DU6" s="8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</row>
    <row r="7" spans="9:172" ht="6.75" customHeight="1"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7"/>
      <c r="DK7" s="7"/>
      <c r="DL7" s="7"/>
      <c r="DM7" s="7"/>
      <c r="DN7" s="7"/>
      <c r="DO7" s="7"/>
      <c r="DP7" s="7"/>
      <c r="DQ7" s="7"/>
      <c r="DR7" s="7"/>
      <c r="DS7" s="7"/>
      <c r="DT7" s="10"/>
      <c r="DU7" s="11"/>
      <c r="DV7" s="12" t="s">
        <v>2</v>
      </c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4"/>
    </row>
    <row r="8" spans="9:172" ht="5.25" customHeight="1">
      <c r="I8" s="15"/>
      <c r="O8" s="16"/>
      <c r="P8" s="16"/>
      <c r="Q8" s="16"/>
      <c r="AK8" s="4" t="s">
        <v>3</v>
      </c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7"/>
      <c r="DK8" s="7"/>
      <c r="DL8" s="7"/>
      <c r="DM8" s="7"/>
      <c r="DN8" s="7"/>
      <c r="DO8" s="7"/>
      <c r="DP8" s="7"/>
      <c r="DQ8" s="7"/>
      <c r="DR8" s="7"/>
      <c r="DS8" s="7"/>
      <c r="DT8" s="10"/>
      <c r="DU8" s="11"/>
      <c r="DV8" s="17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4"/>
    </row>
    <row r="9" spans="9:172" ht="5.25" customHeight="1">
      <c r="I9" s="15"/>
      <c r="J9" s="15"/>
      <c r="N9" s="16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7"/>
      <c r="DK9" s="7"/>
      <c r="DL9" s="7"/>
      <c r="DM9" s="7"/>
      <c r="DN9" s="7"/>
      <c r="DO9" s="7"/>
      <c r="DP9" s="7"/>
      <c r="DQ9" s="7"/>
      <c r="DR9" s="7"/>
      <c r="DS9" s="7"/>
      <c r="DT9" s="8"/>
      <c r="DU9" s="19"/>
      <c r="DV9" s="14" t="s">
        <v>4</v>
      </c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20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14"/>
    </row>
    <row r="10" spans="9:172" ht="5.25" customHeight="1">
      <c r="I10" s="15"/>
      <c r="J10" s="1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5"/>
      <c r="BL10" s="5"/>
      <c r="BM10" s="5"/>
      <c r="BN10" s="5"/>
      <c r="BO10" s="5"/>
      <c r="BP10" s="5"/>
      <c r="BQ10" s="5"/>
      <c r="BR10" s="5"/>
      <c r="BS10" s="5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U10" s="19"/>
      <c r="DV10" s="21" t="s">
        <v>5</v>
      </c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3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14"/>
    </row>
    <row r="11" spans="9:172" ht="5.25" customHeight="1"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5"/>
      <c r="BL11" s="5"/>
      <c r="BM11" s="5"/>
      <c r="BN11" s="5"/>
      <c r="BO11" s="5"/>
      <c r="BP11" s="5"/>
      <c r="BQ11" s="5"/>
      <c r="BR11" s="5"/>
      <c r="BS11" s="5"/>
      <c r="DQ11" s="7"/>
      <c r="DR11" s="7"/>
      <c r="DS11" s="7"/>
      <c r="DU11" s="19"/>
      <c r="DV11" s="21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3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14"/>
    </row>
    <row r="12" spans="9:172" ht="5.25" customHeight="1">
      <c r="I12" s="24"/>
      <c r="J12" s="24"/>
      <c r="K12" s="25" t="s">
        <v>6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DQ12" s="7"/>
      <c r="DR12" s="7"/>
      <c r="DS12" s="7"/>
      <c r="DU12" s="19"/>
      <c r="DV12" s="21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3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14"/>
    </row>
    <row r="13" spans="9:172" ht="5.25" customHeight="1">
      <c r="I13" s="24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DQ13" s="7"/>
      <c r="DR13" s="7"/>
      <c r="DS13" s="7"/>
      <c r="DU13" s="19"/>
      <c r="DV13" s="21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3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14"/>
    </row>
    <row r="14" spans="9:172" ht="5.25" customHeight="1" thickBot="1">
      <c r="I14" s="24"/>
      <c r="J14" s="24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27"/>
      <c r="DQ14" s="27"/>
      <c r="DR14" s="27"/>
      <c r="DS14" s="27"/>
      <c r="DT14" s="9"/>
      <c r="DU14" s="28"/>
      <c r="DV14" s="29"/>
      <c r="DW14" s="30"/>
      <c r="DX14" s="30"/>
      <c r="DY14" s="30"/>
      <c r="DZ14" s="30"/>
      <c r="EA14" s="30"/>
      <c r="EB14" s="30"/>
      <c r="EC14" s="8"/>
      <c r="ED14" s="8"/>
      <c r="EE14" s="8"/>
      <c r="EF14" s="8"/>
      <c r="EG14" s="8"/>
      <c r="EH14" s="8"/>
      <c r="EI14" s="20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X14" s="31"/>
      <c r="EY14" s="31"/>
      <c r="EZ14" s="31"/>
      <c r="FA14" s="31"/>
      <c r="FB14" s="31"/>
      <c r="FC14" s="31"/>
      <c r="FD14" s="32"/>
      <c r="FE14" s="8"/>
      <c r="FF14" s="8"/>
      <c r="FG14" s="8"/>
      <c r="FH14" s="8"/>
      <c r="FI14" s="8"/>
      <c r="FJ14" s="30"/>
      <c r="FK14" s="30"/>
      <c r="FL14" s="30"/>
      <c r="FM14" s="30"/>
      <c r="FN14" s="30"/>
      <c r="FO14" s="30"/>
      <c r="FP14" s="14"/>
    </row>
    <row r="15" spans="9:172" ht="5.25" customHeight="1">
      <c r="I15" s="24"/>
      <c r="J15" s="24"/>
      <c r="K15" s="33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5"/>
      <c r="AL15" s="36" t="s">
        <v>7</v>
      </c>
      <c r="AM15" s="37"/>
      <c r="AN15" s="37"/>
      <c r="AO15" s="37"/>
      <c r="AP15" s="37"/>
      <c r="AQ15" s="37"/>
      <c r="AR15" s="38"/>
      <c r="AS15" s="39" t="s">
        <v>8</v>
      </c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1"/>
      <c r="BH15" s="42" t="s">
        <v>9</v>
      </c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44" t="s">
        <v>10</v>
      </c>
      <c r="ED15" s="45"/>
      <c r="EE15" s="45"/>
      <c r="EF15" s="45"/>
      <c r="EG15" s="45"/>
      <c r="EH15" s="45"/>
      <c r="EI15" s="45"/>
      <c r="EJ15" s="46"/>
      <c r="EK15" s="47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9" t="s">
        <v>11</v>
      </c>
      <c r="FE15" s="50"/>
      <c r="FF15" s="50"/>
      <c r="FG15" s="50"/>
      <c r="FH15" s="50"/>
      <c r="FI15" s="51"/>
      <c r="FJ15" s="52"/>
      <c r="FK15" s="52"/>
      <c r="FL15" s="52"/>
      <c r="FM15" s="52"/>
      <c r="FN15" s="52"/>
      <c r="FO15" s="52"/>
      <c r="FP15" s="14"/>
    </row>
    <row r="16" spans="9:172" ht="5.25" customHeight="1">
      <c r="I16" s="24"/>
      <c r="J16" s="24"/>
      <c r="K16" s="14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9"/>
      <c r="AL16" s="53"/>
      <c r="AM16" s="54"/>
      <c r="AN16" s="54"/>
      <c r="AO16" s="54"/>
      <c r="AP16" s="54"/>
      <c r="AQ16" s="54"/>
      <c r="AR16" s="55"/>
      <c r="AS16" s="56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41"/>
      <c r="BH16" s="58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60"/>
      <c r="ED16" s="61"/>
      <c r="EE16" s="61"/>
      <c r="EF16" s="61"/>
      <c r="EG16" s="61"/>
      <c r="EH16" s="61"/>
      <c r="EI16" s="61"/>
      <c r="EJ16" s="62"/>
      <c r="EK16" s="63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5"/>
      <c r="FE16" s="66"/>
      <c r="FF16" s="66"/>
      <c r="FG16" s="66"/>
      <c r="FH16" s="66"/>
      <c r="FI16" s="67"/>
      <c r="FJ16" s="52"/>
      <c r="FK16" s="52"/>
      <c r="FL16" s="52"/>
      <c r="FM16" s="52"/>
      <c r="FN16" s="52"/>
      <c r="FO16" s="52"/>
      <c r="FP16" s="14"/>
    </row>
    <row r="17" spans="9:172" ht="5.25" customHeight="1">
      <c r="I17" s="24"/>
      <c r="J17" s="24"/>
      <c r="K17" s="14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9"/>
      <c r="AL17" s="53"/>
      <c r="AM17" s="54"/>
      <c r="AN17" s="54"/>
      <c r="AO17" s="54"/>
      <c r="AP17" s="54"/>
      <c r="AQ17" s="54"/>
      <c r="AR17" s="55"/>
      <c r="AS17" s="56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41"/>
      <c r="BH17" s="58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60"/>
      <c r="ED17" s="61"/>
      <c r="EE17" s="61"/>
      <c r="EF17" s="61"/>
      <c r="EG17" s="61"/>
      <c r="EH17" s="61"/>
      <c r="EI17" s="61"/>
      <c r="EJ17" s="62"/>
      <c r="EK17" s="63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5"/>
      <c r="FE17" s="66"/>
      <c r="FF17" s="66"/>
      <c r="FG17" s="66"/>
      <c r="FH17" s="66"/>
      <c r="FI17" s="67"/>
      <c r="FJ17" s="52"/>
      <c r="FK17" s="52"/>
      <c r="FL17" s="52"/>
      <c r="FM17" s="52"/>
      <c r="FN17" s="52"/>
      <c r="FO17" s="52"/>
      <c r="FP17" s="14"/>
    </row>
    <row r="18" spans="9:172" ht="5.25" customHeight="1">
      <c r="I18" s="24"/>
      <c r="J18" s="24"/>
      <c r="K18" s="14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19"/>
      <c r="AL18" s="53"/>
      <c r="AM18" s="54"/>
      <c r="AN18" s="54"/>
      <c r="AO18" s="54"/>
      <c r="AP18" s="54"/>
      <c r="AQ18" s="54"/>
      <c r="AR18" s="55"/>
      <c r="AS18" s="56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41"/>
      <c r="BH18" s="68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70"/>
      <c r="EC18" s="60"/>
      <c r="ED18" s="61"/>
      <c r="EE18" s="61"/>
      <c r="EF18" s="61"/>
      <c r="EG18" s="61"/>
      <c r="EH18" s="61"/>
      <c r="EI18" s="61"/>
      <c r="EJ18" s="62"/>
      <c r="EK18" s="63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5"/>
      <c r="FE18" s="66"/>
      <c r="FF18" s="66"/>
      <c r="FG18" s="66"/>
      <c r="FH18" s="66"/>
      <c r="FI18" s="67"/>
      <c r="FJ18" s="52"/>
      <c r="FK18" s="52"/>
      <c r="FL18" s="52"/>
      <c r="FM18" s="52"/>
      <c r="FN18" s="52"/>
      <c r="FO18" s="52"/>
      <c r="FP18" s="14"/>
    </row>
    <row r="19" spans="9:172" ht="5.25" customHeight="1">
      <c r="I19" s="24"/>
      <c r="J19" s="24"/>
      <c r="K19" s="14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9"/>
      <c r="AL19" s="53"/>
      <c r="AM19" s="54"/>
      <c r="AN19" s="54"/>
      <c r="AO19" s="54"/>
      <c r="AP19" s="54"/>
      <c r="AQ19" s="54"/>
      <c r="AR19" s="55"/>
      <c r="AS19" s="56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41"/>
      <c r="BH19" s="68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70"/>
      <c r="EC19" s="60"/>
      <c r="ED19" s="61"/>
      <c r="EE19" s="61"/>
      <c r="EF19" s="61"/>
      <c r="EG19" s="61"/>
      <c r="EH19" s="61"/>
      <c r="EI19" s="61"/>
      <c r="EJ19" s="62"/>
      <c r="EK19" s="63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5"/>
      <c r="FE19" s="66"/>
      <c r="FF19" s="66"/>
      <c r="FG19" s="66"/>
      <c r="FH19" s="66"/>
      <c r="FI19" s="67"/>
      <c r="FJ19" s="52"/>
      <c r="FK19" s="52"/>
      <c r="FL19" s="52"/>
      <c r="FM19" s="52"/>
      <c r="FN19" s="52"/>
      <c r="FO19" s="52"/>
      <c r="FP19" s="14"/>
    </row>
    <row r="20" spans="9:172" ht="5.25" customHeight="1">
      <c r="I20" s="24"/>
      <c r="J20" s="24"/>
      <c r="K20" s="14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9"/>
      <c r="AL20" s="53"/>
      <c r="AM20" s="54"/>
      <c r="AN20" s="54"/>
      <c r="AO20" s="54"/>
      <c r="AP20" s="54"/>
      <c r="AQ20" s="54"/>
      <c r="AR20" s="55"/>
      <c r="AS20" s="56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41"/>
      <c r="BH20" s="68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70"/>
      <c r="EC20" s="60"/>
      <c r="ED20" s="61"/>
      <c r="EE20" s="61"/>
      <c r="EF20" s="61"/>
      <c r="EG20" s="61"/>
      <c r="EH20" s="61"/>
      <c r="EI20" s="61"/>
      <c r="EJ20" s="62"/>
      <c r="EK20" s="63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5"/>
      <c r="FE20" s="66"/>
      <c r="FF20" s="66"/>
      <c r="FG20" s="66"/>
      <c r="FH20" s="66"/>
      <c r="FI20" s="67"/>
      <c r="FJ20" s="52"/>
      <c r="FK20" s="52"/>
      <c r="FL20" s="52"/>
      <c r="FM20" s="52"/>
      <c r="FN20" s="52"/>
      <c r="FO20" s="52"/>
      <c r="FP20" s="14"/>
    </row>
    <row r="21" spans="9:172" ht="5.25" customHeight="1">
      <c r="I21" s="24"/>
      <c r="J21" s="24"/>
      <c r="K21" s="14"/>
      <c r="L21" s="8"/>
      <c r="M21" s="8"/>
      <c r="N21" s="8"/>
      <c r="O21" s="71" t="s">
        <v>12</v>
      </c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8"/>
      <c r="AI21" s="8"/>
      <c r="AJ21" s="8"/>
      <c r="AK21" s="19"/>
      <c r="AL21" s="53"/>
      <c r="AM21" s="54"/>
      <c r="AN21" s="54"/>
      <c r="AO21" s="54"/>
      <c r="AP21" s="54"/>
      <c r="AQ21" s="54"/>
      <c r="AR21" s="55"/>
      <c r="AS21" s="72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4"/>
      <c r="BH21" s="75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7"/>
      <c r="EC21" s="78"/>
      <c r="ED21" s="79"/>
      <c r="EE21" s="79"/>
      <c r="EF21" s="79"/>
      <c r="EG21" s="79"/>
      <c r="EH21" s="79"/>
      <c r="EI21" s="79"/>
      <c r="EJ21" s="80"/>
      <c r="EK21" s="63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5"/>
      <c r="FE21" s="66"/>
      <c r="FF21" s="66"/>
      <c r="FG21" s="66"/>
      <c r="FH21" s="66"/>
      <c r="FI21" s="67"/>
      <c r="FJ21" s="52"/>
      <c r="FK21" s="52"/>
      <c r="FL21" s="52"/>
      <c r="FM21" s="52"/>
      <c r="FN21" s="52"/>
      <c r="FO21" s="52"/>
      <c r="FP21" s="14"/>
    </row>
    <row r="22" spans="9:172" ht="5.25" customHeight="1">
      <c r="I22" s="24"/>
      <c r="J22" s="81"/>
      <c r="K22" s="14"/>
      <c r="L22" s="8"/>
      <c r="M22" s="8"/>
      <c r="N22" s="8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8"/>
      <c r="AI22" s="8"/>
      <c r="AJ22" s="8"/>
      <c r="AK22" s="19"/>
      <c r="AL22" s="53"/>
      <c r="AM22" s="54"/>
      <c r="AN22" s="54"/>
      <c r="AO22" s="54"/>
      <c r="AP22" s="54"/>
      <c r="AQ22" s="54"/>
      <c r="AR22" s="55"/>
      <c r="AS22" s="82" t="s">
        <v>13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4"/>
      <c r="BH22" s="85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7"/>
      <c r="EC22" s="44" t="s">
        <v>14</v>
      </c>
      <c r="ED22" s="45"/>
      <c r="EE22" s="45"/>
      <c r="EF22" s="45"/>
      <c r="EG22" s="45"/>
      <c r="EH22" s="45"/>
      <c r="EI22" s="45"/>
      <c r="EJ22" s="46"/>
      <c r="EK22" s="88" t="s">
        <v>15</v>
      </c>
      <c r="EL22" s="89"/>
      <c r="EM22" s="89"/>
      <c r="EN22" s="89"/>
      <c r="EO22" s="89"/>
      <c r="EP22" s="90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14"/>
    </row>
    <row r="23" spans="9:172" ht="5.25" customHeight="1">
      <c r="I23" s="24"/>
      <c r="J23" s="81"/>
      <c r="K23" s="14"/>
      <c r="L23" s="8"/>
      <c r="M23" s="8"/>
      <c r="N23" s="8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8"/>
      <c r="AI23" s="8"/>
      <c r="AJ23" s="8"/>
      <c r="AK23" s="19"/>
      <c r="AL23" s="53"/>
      <c r="AM23" s="54"/>
      <c r="AN23" s="54"/>
      <c r="AO23" s="54"/>
      <c r="AP23" s="54"/>
      <c r="AQ23" s="54"/>
      <c r="AR23" s="55"/>
      <c r="AS23" s="92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4"/>
      <c r="BH23" s="95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7"/>
      <c r="EC23" s="60"/>
      <c r="ED23" s="61"/>
      <c r="EE23" s="61"/>
      <c r="EF23" s="61"/>
      <c r="EG23" s="61"/>
      <c r="EH23" s="61"/>
      <c r="EI23" s="61"/>
      <c r="EJ23" s="62"/>
      <c r="EK23" s="98"/>
      <c r="EL23" s="22"/>
      <c r="EM23" s="22"/>
      <c r="EN23" s="22"/>
      <c r="EO23" s="22"/>
      <c r="EP23" s="23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14"/>
    </row>
    <row r="24" spans="9:172" ht="5.25" customHeight="1">
      <c r="I24" s="24"/>
      <c r="J24" s="81"/>
      <c r="K24" s="14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19"/>
      <c r="AL24" s="53"/>
      <c r="AM24" s="54"/>
      <c r="AN24" s="54"/>
      <c r="AO24" s="54"/>
      <c r="AP24" s="54"/>
      <c r="AQ24" s="54"/>
      <c r="AR24" s="55"/>
      <c r="AS24" s="100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2"/>
      <c r="BH24" s="103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5"/>
      <c r="EC24" s="60"/>
      <c r="ED24" s="61"/>
      <c r="EE24" s="61"/>
      <c r="EF24" s="61"/>
      <c r="EG24" s="61"/>
      <c r="EH24" s="61"/>
      <c r="EI24" s="61"/>
      <c r="EJ24" s="62"/>
      <c r="EK24" s="98"/>
      <c r="EL24" s="22"/>
      <c r="EM24" s="22"/>
      <c r="EN24" s="22"/>
      <c r="EO24" s="22"/>
      <c r="EP24" s="23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14"/>
    </row>
    <row r="25" spans="9:172" ht="5.25" customHeight="1">
      <c r="I25" s="24"/>
      <c r="J25" s="81"/>
      <c r="K25" s="14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19"/>
      <c r="AL25" s="53"/>
      <c r="AM25" s="54"/>
      <c r="AN25" s="54"/>
      <c r="AO25" s="54"/>
      <c r="AP25" s="54"/>
      <c r="AQ25" s="54"/>
      <c r="AR25" s="55"/>
      <c r="AS25" s="106" t="s">
        <v>16</v>
      </c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8"/>
      <c r="BH25" s="109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1"/>
      <c r="EC25" s="60"/>
      <c r="ED25" s="61"/>
      <c r="EE25" s="61"/>
      <c r="EF25" s="61"/>
      <c r="EG25" s="61"/>
      <c r="EH25" s="61"/>
      <c r="EI25" s="61"/>
      <c r="EJ25" s="62"/>
      <c r="EK25" s="112"/>
      <c r="EL25" s="18"/>
      <c r="EM25" s="18"/>
      <c r="EN25" s="18"/>
      <c r="EO25" s="18"/>
      <c r="EP25" s="113"/>
      <c r="EQ25" s="114"/>
      <c r="ER25" s="114"/>
      <c r="ES25" s="114"/>
      <c r="ET25" s="114"/>
      <c r="EU25" s="114"/>
      <c r="EV25" s="114"/>
      <c r="EW25" s="114"/>
      <c r="EX25" s="114"/>
      <c r="EY25" s="114"/>
      <c r="EZ25" s="114"/>
      <c r="FA25" s="114"/>
      <c r="FB25" s="114"/>
      <c r="FC25" s="114"/>
      <c r="FD25" s="114"/>
      <c r="FE25" s="114"/>
      <c r="FF25" s="114"/>
      <c r="FG25" s="114"/>
      <c r="FH25" s="114"/>
      <c r="FI25" s="114"/>
      <c r="FJ25" s="114"/>
      <c r="FK25" s="114"/>
      <c r="FL25" s="114"/>
      <c r="FM25" s="114"/>
      <c r="FN25" s="114"/>
      <c r="FO25" s="114"/>
      <c r="FP25" s="14"/>
    </row>
    <row r="26" spans="9:172" ht="5.25" customHeight="1">
      <c r="I26" s="24"/>
      <c r="J26" s="81"/>
      <c r="K26" s="14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19"/>
      <c r="AL26" s="53"/>
      <c r="AM26" s="54"/>
      <c r="AN26" s="54"/>
      <c r="AO26" s="54"/>
      <c r="AP26" s="54"/>
      <c r="AQ26" s="54"/>
      <c r="AR26" s="55"/>
      <c r="AS26" s="56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41"/>
      <c r="BH26" s="115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7"/>
      <c r="EC26" s="60"/>
      <c r="ED26" s="61"/>
      <c r="EE26" s="61"/>
      <c r="EF26" s="61"/>
      <c r="EG26" s="61"/>
      <c r="EH26" s="61"/>
      <c r="EI26" s="61"/>
      <c r="EJ26" s="62"/>
      <c r="EK26" s="118" t="s">
        <v>17</v>
      </c>
      <c r="EL26" s="119"/>
      <c r="EM26" s="119"/>
      <c r="EN26" s="119"/>
      <c r="EO26" s="119"/>
      <c r="EP26" s="120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4"/>
    </row>
    <row r="27" spans="9:172" ht="5.25" customHeight="1">
      <c r="I27" s="24"/>
      <c r="J27" s="81"/>
      <c r="K27" s="14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19"/>
      <c r="AL27" s="53"/>
      <c r="AM27" s="54"/>
      <c r="AN27" s="54"/>
      <c r="AO27" s="54"/>
      <c r="AP27" s="54"/>
      <c r="AQ27" s="54"/>
      <c r="AR27" s="55"/>
      <c r="AS27" s="56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41"/>
      <c r="BH27" s="115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7"/>
      <c r="EC27" s="60"/>
      <c r="ED27" s="61"/>
      <c r="EE27" s="61"/>
      <c r="EF27" s="61"/>
      <c r="EG27" s="61"/>
      <c r="EH27" s="61"/>
      <c r="EI27" s="61"/>
      <c r="EJ27" s="62"/>
      <c r="EK27" s="122"/>
      <c r="EL27" s="123"/>
      <c r="EM27" s="123"/>
      <c r="EN27" s="123"/>
      <c r="EO27" s="123"/>
      <c r="EP27" s="124"/>
      <c r="EQ27" s="125"/>
      <c r="ER27" s="125"/>
      <c r="ES27" s="125"/>
      <c r="ET27" s="125"/>
      <c r="EU27" s="125"/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4"/>
    </row>
    <row r="28" spans="9:172" ht="5.25" customHeight="1">
      <c r="I28" s="24"/>
      <c r="J28" s="24"/>
      <c r="K28" s="14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19"/>
      <c r="AL28" s="53"/>
      <c r="AM28" s="54"/>
      <c r="AN28" s="54"/>
      <c r="AO28" s="54"/>
      <c r="AP28" s="54"/>
      <c r="AQ28" s="54"/>
      <c r="AR28" s="55"/>
      <c r="AS28" s="56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41"/>
      <c r="BH28" s="115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7"/>
      <c r="EC28" s="60"/>
      <c r="ED28" s="61"/>
      <c r="EE28" s="61"/>
      <c r="EF28" s="61"/>
      <c r="EG28" s="61"/>
      <c r="EH28" s="61"/>
      <c r="EI28" s="61"/>
      <c r="EJ28" s="62"/>
      <c r="EK28" s="88" t="s">
        <v>18</v>
      </c>
      <c r="EL28" s="89"/>
      <c r="EM28" s="89"/>
      <c r="EN28" s="89"/>
      <c r="EO28" s="89"/>
      <c r="EP28" s="90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4"/>
    </row>
    <row r="29" spans="9:172" ht="5.25" customHeight="1">
      <c r="I29" s="24"/>
      <c r="J29" s="24"/>
      <c r="K29" s="14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19"/>
      <c r="AL29" s="53"/>
      <c r="AM29" s="54"/>
      <c r="AN29" s="54"/>
      <c r="AO29" s="54"/>
      <c r="AP29" s="54"/>
      <c r="AQ29" s="54"/>
      <c r="AR29" s="55"/>
      <c r="AS29" s="56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41"/>
      <c r="BH29" s="115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7"/>
      <c r="EC29" s="60"/>
      <c r="ED29" s="61"/>
      <c r="EE29" s="61"/>
      <c r="EF29" s="61"/>
      <c r="EG29" s="61"/>
      <c r="EH29" s="61"/>
      <c r="EI29" s="61"/>
      <c r="EJ29" s="62"/>
      <c r="EK29" s="98"/>
      <c r="EL29" s="22"/>
      <c r="EM29" s="22"/>
      <c r="EN29" s="22"/>
      <c r="EO29" s="22"/>
      <c r="EP29" s="23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4"/>
    </row>
    <row r="30" spans="9:172" ht="5.25" customHeight="1">
      <c r="I30" s="24"/>
      <c r="J30" s="81"/>
      <c r="K30" s="14"/>
      <c r="L30" s="8"/>
      <c r="M30" s="128" t="s">
        <v>19</v>
      </c>
      <c r="N30" s="128"/>
      <c r="O30" s="128"/>
      <c r="P30" s="128"/>
      <c r="Q30" s="129"/>
      <c r="R30" s="129"/>
      <c r="S30" s="129"/>
      <c r="T30" s="129"/>
      <c r="U30" s="128" t="s">
        <v>20</v>
      </c>
      <c r="V30" s="128"/>
      <c r="W30" s="129"/>
      <c r="X30" s="129"/>
      <c r="Y30" s="129"/>
      <c r="Z30" s="129"/>
      <c r="AA30" s="128" t="s">
        <v>21</v>
      </c>
      <c r="AB30" s="128"/>
      <c r="AC30" s="129"/>
      <c r="AD30" s="129"/>
      <c r="AE30" s="129"/>
      <c r="AF30" s="129"/>
      <c r="AG30" s="128" t="s">
        <v>22</v>
      </c>
      <c r="AH30" s="128"/>
      <c r="AI30" s="128"/>
      <c r="AJ30" s="128"/>
      <c r="AK30" s="130"/>
      <c r="AL30" s="53"/>
      <c r="AM30" s="54"/>
      <c r="AN30" s="54"/>
      <c r="AO30" s="54"/>
      <c r="AP30" s="54"/>
      <c r="AQ30" s="54"/>
      <c r="AR30" s="55"/>
      <c r="AS30" s="72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4"/>
      <c r="BH30" s="131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3"/>
      <c r="EC30" s="60"/>
      <c r="ED30" s="61"/>
      <c r="EE30" s="61"/>
      <c r="EF30" s="61"/>
      <c r="EG30" s="61"/>
      <c r="EH30" s="61"/>
      <c r="EI30" s="61"/>
      <c r="EJ30" s="62"/>
      <c r="EK30" s="98"/>
      <c r="EL30" s="22"/>
      <c r="EM30" s="22"/>
      <c r="EN30" s="22"/>
      <c r="EO30" s="22"/>
      <c r="EP30" s="23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4"/>
    </row>
    <row r="31" spans="9:172" ht="5.25" customHeight="1">
      <c r="I31" s="24"/>
      <c r="J31" s="81"/>
      <c r="K31" s="14"/>
      <c r="L31" s="8"/>
      <c r="M31" s="128"/>
      <c r="N31" s="128"/>
      <c r="O31" s="128"/>
      <c r="P31" s="128"/>
      <c r="Q31" s="129"/>
      <c r="R31" s="129"/>
      <c r="S31" s="129"/>
      <c r="T31" s="129"/>
      <c r="U31" s="128"/>
      <c r="V31" s="128"/>
      <c r="W31" s="129"/>
      <c r="X31" s="129"/>
      <c r="Y31" s="129"/>
      <c r="Z31" s="129"/>
      <c r="AA31" s="128"/>
      <c r="AB31" s="128"/>
      <c r="AC31" s="129"/>
      <c r="AD31" s="129"/>
      <c r="AE31" s="129"/>
      <c r="AF31" s="129"/>
      <c r="AG31" s="128"/>
      <c r="AH31" s="128"/>
      <c r="AI31" s="128"/>
      <c r="AJ31" s="128"/>
      <c r="AK31" s="130"/>
      <c r="AL31" s="53"/>
      <c r="AM31" s="54"/>
      <c r="AN31" s="54"/>
      <c r="AO31" s="54"/>
      <c r="AP31" s="54"/>
      <c r="AQ31" s="54"/>
      <c r="AR31" s="55"/>
      <c r="AS31" s="106" t="s">
        <v>23</v>
      </c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8"/>
      <c r="BH31" s="134"/>
      <c r="BI31" s="126"/>
      <c r="BJ31" s="126"/>
      <c r="BK31" s="135"/>
      <c r="BL31" s="134"/>
      <c r="BM31" s="126"/>
      <c r="BN31" s="126"/>
      <c r="BO31" s="136"/>
      <c r="BP31" s="137"/>
      <c r="BQ31" s="126"/>
      <c r="BR31" s="126"/>
      <c r="BS31" s="136"/>
      <c r="BT31" s="137"/>
      <c r="BU31" s="126"/>
      <c r="BV31" s="126"/>
      <c r="BW31" s="136"/>
      <c r="BX31" s="137"/>
      <c r="BY31" s="126"/>
      <c r="BZ31" s="126"/>
      <c r="CA31" s="135"/>
      <c r="CB31" s="134"/>
      <c r="CC31" s="126"/>
      <c r="CD31" s="126"/>
      <c r="CE31" s="136"/>
      <c r="CF31" s="137"/>
      <c r="CG31" s="126"/>
      <c r="CH31" s="126"/>
      <c r="CI31" s="136"/>
      <c r="CJ31" s="137"/>
      <c r="CK31" s="126"/>
      <c r="CL31" s="126"/>
      <c r="CM31" s="136"/>
      <c r="CN31" s="137"/>
      <c r="CO31" s="126"/>
      <c r="CP31" s="126"/>
      <c r="CQ31" s="135"/>
      <c r="CR31" s="134"/>
      <c r="CS31" s="126"/>
      <c r="CT31" s="126"/>
      <c r="CU31" s="136"/>
      <c r="CV31" s="137"/>
      <c r="CW31" s="126"/>
      <c r="CX31" s="126"/>
      <c r="CY31" s="136"/>
      <c r="CZ31" s="137"/>
      <c r="DA31" s="126"/>
      <c r="DB31" s="126"/>
      <c r="DC31" s="136"/>
      <c r="DD31" s="137"/>
      <c r="DE31" s="126"/>
      <c r="DF31" s="126"/>
      <c r="DG31" s="135"/>
      <c r="DH31" s="138" t="s">
        <v>24</v>
      </c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60"/>
      <c r="ED31" s="61"/>
      <c r="EE31" s="61"/>
      <c r="EF31" s="61"/>
      <c r="EG31" s="61"/>
      <c r="EH31" s="61"/>
      <c r="EI31" s="61"/>
      <c r="EJ31" s="62"/>
      <c r="EK31" s="112"/>
      <c r="EL31" s="18"/>
      <c r="EM31" s="18"/>
      <c r="EN31" s="18"/>
      <c r="EO31" s="18"/>
      <c r="EP31" s="113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"/>
    </row>
    <row r="32" spans="9:172" ht="5.25" customHeight="1">
      <c r="I32" s="24"/>
      <c r="J32" s="81"/>
      <c r="K32" s="14"/>
      <c r="L32" s="8"/>
      <c r="M32" s="128"/>
      <c r="N32" s="128"/>
      <c r="O32" s="128"/>
      <c r="P32" s="128"/>
      <c r="Q32" s="129"/>
      <c r="R32" s="129"/>
      <c r="S32" s="129"/>
      <c r="T32" s="129"/>
      <c r="U32" s="128"/>
      <c r="V32" s="128"/>
      <c r="W32" s="129"/>
      <c r="X32" s="129"/>
      <c r="Y32" s="129"/>
      <c r="Z32" s="129"/>
      <c r="AA32" s="128"/>
      <c r="AB32" s="128"/>
      <c r="AC32" s="129"/>
      <c r="AD32" s="129"/>
      <c r="AE32" s="129"/>
      <c r="AF32" s="129"/>
      <c r="AG32" s="128"/>
      <c r="AH32" s="128"/>
      <c r="AI32" s="128"/>
      <c r="AJ32" s="128"/>
      <c r="AK32" s="130"/>
      <c r="AL32" s="53"/>
      <c r="AM32" s="54"/>
      <c r="AN32" s="54"/>
      <c r="AO32" s="54"/>
      <c r="AP32" s="54"/>
      <c r="AQ32" s="54"/>
      <c r="AR32" s="55"/>
      <c r="AS32" s="56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41"/>
      <c r="BH32" s="141"/>
      <c r="BI32" s="127"/>
      <c r="BJ32" s="127"/>
      <c r="BK32" s="142"/>
      <c r="BL32" s="141"/>
      <c r="BM32" s="127"/>
      <c r="BN32" s="127"/>
      <c r="BO32" s="143"/>
      <c r="BP32" s="144"/>
      <c r="BQ32" s="127"/>
      <c r="BR32" s="127"/>
      <c r="BS32" s="143"/>
      <c r="BT32" s="144"/>
      <c r="BU32" s="127"/>
      <c r="BV32" s="127"/>
      <c r="BW32" s="143"/>
      <c r="BX32" s="144"/>
      <c r="BY32" s="127"/>
      <c r="BZ32" s="127"/>
      <c r="CA32" s="142"/>
      <c r="CB32" s="141"/>
      <c r="CC32" s="127"/>
      <c r="CD32" s="127"/>
      <c r="CE32" s="143"/>
      <c r="CF32" s="144"/>
      <c r="CG32" s="127"/>
      <c r="CH32" s="127"/>
      <c r="CI32" s="143"/>
      <c r="CJ32" s="144"/>
      <c r="CK32" s="127"/>
      <c r="CL32" s="127"/>
      <c r="CM32" s="143"/>
      <c r="CN32" s="144"/>
      <c r="CO32" s="127"/>
      <c r="CP32" s="127"/>
      <c r="CQ32" s="142"/>
      <c r="CR32" s="141"/>
      <c r="CS32" s="127"/>
      <c r="CT32" s="127"/>
      <c r="CU32" s="143"/>
      <c r="CV32" s="144"/>
      <c r="CW32" s="127"/>
      <c r="CX32" s="127"/>
      <c r="CY32" s="143"/>
      <c r="CZ32" s="144"/>
      <c r="DA32" s="127"/>
      <c r="DB32" s="127"/>
      <c r="DC32" s="143"/>
      <c r="DD32" s="144"/>
      <c r="DE32" s="127"/>
      <c r="DF32" s="127"/>
      <c r="DG32" s="142"/>
      <c r="DH32" s="145"/>
      <c r="DI32" s="146"/>
      <c r="DJ32" s="146"/>
      <c r="DK32" s="146"/>
      <c r="DL32" s="146"/>
      <c r="DM32" s="146"/>
      <c r="DN32" s="146"/>
      <c r="DO32" s="146"/>
      <c r="DP32" s="146"/>
      <c r="DQ32" s="146"/>
      <c r="DR32" s="146"/>
      <c r="DS32" s="146"/>
      <c r="DT32" s="146"/>
      <c r="DU32" s="146"/>
      <c r="DV32" s="146"/>
      <c r="DW32" s="146"/>
      <c r="DX32" s="146"/>
      <c r="DY32" s="146"/>
      <c r="DZ32" s="146"/>
      <c r="EA32" s="146"/>
      <c r="EB32" s="146"/>
      <c r="EC32" s="60"/>
      <c r="ED32" s="61"/>
      <c r="EE32" s="61"/>
      <c r="EF32" s="61"/>
      <c r="EG32" s="61"/>
      <c r="EH32" s="61"/>
      <c r="EI32" s="61"/>
      <c r="EJ32" s="62"/>
      <c r="EK32" s="22" t="s">
        <v>25</v>
      </c>
      <c r="EL32" s="22"/>
      <c r="EM32" s="22"/>
      <c r="EN32" s="22"/>
      <c r="EO32" s="22"/>
      <c r="EP32" s="23"/>
      <c r="EQ32" s="147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"/>
    </row>
    <row r="33" spans="9:181" ht="5.25" customHeight="1">
      <c r="I33" s="24"/>
      <c r="J33" s="24"/>
      <c r="K33" s="14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19"/>
      <c r="AL33" s="53"/>
      <c r="AM33" s="54"/>
      <c r="AN33" s="54"/>
      <c r="AO33" s="54"/>
      <c r="AP33" s="54"/>
      <c r="AQ33" s="54"/>
      <c r="AR33" s="55"/>
      <c r="AS33" s="56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41"/>
      <c r="BH33" s="141"/>
      <c r="BI33" s="127"/>
      <c r="BJ33" s="127"/>
      <c r="BK33" s="142"/>
      <c r="BL33" s="141"/>
      <c r="BM33" s="127"/>
      <c r="BN33" s="127"/>
      <c r="BO33" s="143"/>
      <c r="BP33" s="144"/>
      <c r="BQ33" s="127"/>
      <c r="BR33" s="127"/>
      <c r="BS33" s="143"/>
      <c r="BT33" s="144"/>
      <c r="BU33" s="127"/>
      <c r="BV33" s="127"/>
      <c r="BW33" s="143"/>
      <c r="BX33" s="144"/>
      <c r="BY33" s="127"/>
      <c r="BZ33" s="127"/>
      <c r="CA33" s="142"/>
      <c r="CB33" s="141"/>
      <c r="CC33" s="127"/>
      <c r="CD33" s="127"/>
      <c r="CE33" s="143"/>
      <c r="CF33" s="144"/>
      <c r="CG33" s="127"/>
      <c r="CH33" s="127"/>
      <c r="CI33" s="143"/>
      <c r="CJ33" s="144"/>
      <c r="CK33" s="127"/>
      <c r="CL33" s="127"/>
      <c r="CM33" s="143"/>
      <c r="CN33" s="144"/>
      <c r="CO33" s="127"/>
      <c r="CP33" s="127"/>
      <c r="CQ33" s="142"/>
      <c r="CR33" s="141"/>
      <c r="CS33" s="127"/>
      <c r="CT33" s="127"/>
      <c r="CU33" s="143"/>
      <c r="CV33" s="144"/>
      <c r="CW33" s="127"/>
      <c r="CX33" s="127"/>
      <c r="CY33" s="143"/>
      <c r="CZ33" s="144"/>
      <c r="DA33" s="127"/>
      <c r="DB33" s="127"/>
      <c r="DC33" s="143"/>
      <c r="DD33" s="144"/>
      <c r="DE33" s="127"/>
      <c r="DF33" s="127"/>
      <c r="DG33" s="142"/>
      <c r="DH33" s="145"/>
      <c r="DI33" s="146"/>
      <c r="DJ33" s="146"/>
      <c r="DK33" s="146"/>
      <c r="DL33" s="146"/>
      <c r="DM33" s="146"/>
      <c r="DN33" s="146"/>
      <c r="DO33" s="146"/>
      <c r="DP33" s="146"/>
      <c r="DQ33" s="146"/>
      <c r="DR33" s="146"/>
      <c r="DS33" s="146"/>
      <c r="DT33" s="146"/>
      <c r="DU33" s="146"/>
      <c r="DV33" s="146"/>
      <c r="DW33" s="146"/>
      <c r="DX33" s="146"/>
      <c r="DY33" s="146"/>
      <c r="DZ33" s="146"/>
      <c r="EA33" s="146"/>
      <c r="EB33" s="146"/>
      <c r="EC33" s="60"/>
      <c r="ED33" s="61"/>
      <c r="EE33" s="61"/>
      <c r="EF33" s="61"/>
      <c r="EG33" s="61"/>
      <c r="EH33" s="61"/>
      <c r="EI33" s="61"/>
      <c r="EJ33" s="62"/>
      <c r="EK33" s="22"/>
      <c r="EL33" s="22"/>
      <c r="EM33" s="22"/>
      <c r="EN33" s="22"/>
      <c r="EO33" s="22"/>
      <c r="EP33" s="23"/>
      <c r="EQ33" s="147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"/>
    </row>
    <row r="34" spans="9:181" ht="5.25" customHeight="1">
      <c r="I34" s="24"/>
      <c r="J34" s="24"/>
      <c r="K34" s="14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19"/>
      <c r="AL34" s="53"/>
      <c r="AM34" s="54"/>
      <c r="AN34" s="54"/>
      <c r="AO34" s="54"/>
      <c r="AP34" s="54"/>
      <c r="AQ34" s="54"/>
      <c r="AR34" s="55"/>
      <c r="AS34" s="56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41"/>
      <c r="BH34" s="141"/>
      <c r="BI34" s="127"/>
      <c r="BJ34" s="127"/>
      <c r="BK34" s="142"/>
      <c r="BL34" s="141"/>
      <c r="BM34" s="127"/>
      <c r="BN34" s="127"/>
      <c r="BO34" s="143"/>
      <c r="BP34" s="144"/>
      <c r="BQ34" s="127"/>
      <c r="BR34" s="127"/>
      <c r="BS34" s="143"/>
      <c r="BT34" s="144"/>
      <c r="BU34" s="127"/>
      <c r="BV34" s="127"/>
      <c r="BW34" s="143"/>
      <c r="BX34" s="144"/>
      <c r="BY34" s="127"/>
      <c r="BZ34" s="127"/>
      <c r="CA34" s="142"/>
      <c r="CB34" s="141"/>
      <c r="CC34" s="127"/>
      <c r="CD34" s="127"/>
      <c r="CE34" s="143"/>
      <c r="CF34" s="144"/>
      <c r="CG34" s="127"/>
      <c r="CH34" s="127"/>
      <c r="CI34" s="143"/>
      <c r="CJ34" s="144"/>
      <c r="CK34" s="127"/>
      <c r="CL34" s="127"/>
      <c r="CM34" s="143"/>
      <c r="CN34" s="144"/>
      <c r="CO34" s="127"/>
      <c r="CP34" s="127"/>
      <c r="CQ34" s="142"/>
      <c r="CR34" s="141"/>
      <c r="CS34" s="127"/>
      <c r="CT34" s="127"/>
      <c r="CU34" s="143"/>
      <c r="CV34" s="144"/>
      <c r="CW34" s="127"/>
      <c r="CX34" s="127"/>
      <c r="CY34" s="143"/>
      <c r="CZ34" s="144"/>
      <c r="DA34" s="127"/>
      <c r="DB34" s="127"/>
      <c r="DC34" s="143"/>
      <c r="DD34" s="144"/>
      <c r="DE34" s="127"/>
      <c r="DF34" s="127"/>
      <c r="DG34" s="142"/>
      <c r="DH34" s="145"/>
      <c r="DI34" s="146"/>
      <c r="DJ34" s="146"/>
      <c r="DK34" s="146"/>
      <c r="DL34" s="146"/>
      <c r="DM34" s="146"/>
      <c r="DN34" s="146"/>
      <c r="DO34" s="146"/>
      <c r="DP34" s="146"/>
      <c r="DQ34" s="146"/>
      <c r="DR34" s="146"/>
      <c r="DS34" s="146"/>
      <c r="DT34" s="146"/>
      <c r="DU34" s="146"/>
      <c r="DV34" s="146"/>
      <c r="DW34" s="146"/>
      <c r="DX34" s="146"/>
      <c r="DY34" s="146"/>
      <c r="DZ34" s="146"/>
      <c r="EA34" s="146"/>
      <c r="EB34" s="146"/>
      <c r="EC34" s="60"/>
      <c r="ED34" s="61"/>
      <c r="EE34" s="61"/>
      <c r="EF34" s="61"/>
      <c r="EG34" s="61"/>
      <c r="EH34" s="61"/>
      <c r="EI34" s="61"/>
      <c r="EJ34" s="62"/>
      <c r="EK34" s="22"/>
      <c r="EL34" s="22"/>
      <c r="EM34" s="22"/>
      <c r="EN34" s="22"/>
      <c r="EO34" s="22"/>
      <c r="EP34" s="23"/>
      <c r="EQ34" s="149"/>
      <c r="ER34" s="32"/>
      <c r="ES34" s="32"/>
      <c r="ET34" s="32"/>
      <c r="EU34" s="32"/>
      <c r="EV34" s="32"/>
      <c r="EW34" s="32"/>
      <c r="EX34" s="32"/>
      <c r="EY34" s="32"/>
      <c r="EZ34" s="150" t="s">
        <v>26</v>
      </c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 t="s">
        <v>27</v>
      </c>
      <c r="FN34" s="150"/>
      <c r="FO34" s="150"/>
      <c r="FP34" s="14"/>
    </row>
    <row r="35" spans="9:181" ht="5.25" customHeight="1" thickBot="1">
      <c r="I35" s="24"/>
      <c r="J35" s="24"/>
      <c r="K35" s="151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28"/>
      <c r="AL35" s="53"/>
      <c r="AM35" s="54"/>
      <c r="AN35" s="54"/>
      <c r="AO35" s="54"/>
      <c r="AP35" s="54"/>
      <c r="AQ35" s="54"/>
      <c r="AR35" s="55"/>
      <c r="AS35" s="152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4"/>
      <c r="BH35" s="155"/>
      <c r="BI35" s="156"/>
      <c r="BJ35" s="156"/>
      <c r="BK35" s="157"/>
      <c r="BL35" s="155"/>
      <c r="BM35" s="156"/>
      <c r="BN35" s="156"/>
      <c r="BO35" s="158"/>
      <c r="BP35" s="159"/>
      <c r="BQ35" s="156"/>
      <c r="BR35" s="156"/>
      <c r="BS35" s="158"/>
      <c r="BT35" s="159"/>
      <c r="BU35" s="156"/>
      <c r="BV35" s="156"/>
      <c r="BW35" s="158"/>
      <c r="BX35" s="159"/>
      <c r="BY35" s="156"/>
      <c r="BZ35" s="156"/>
      <c r="CA35" s="157"/>
      <c r="CB35" s="155"/>
      <c r="CC35" s="156"/>
      <c r="CD35" s="156"/>
      <c r="CE35" s="158"/>
      <c r="CF35" s="159"/>
      <c r="CG35" s="156"/>
      <c r="CH35" s="156"/>
      <c r="CI35" s="158"/>
      <c r="CJ35" s="159"/>
      <c r="CK35" s="156"/>
      <c r="CL35" s="156"/>
      <c r="CM35" s="158"/>
      <c r="CN35" s="159"/>
      <c r="CO35" s="156"/>
      <c r="CP35" s="156"/>
      <c r="CQ35" s="157"/>
      <c r="CR35" s="155"/>
      <c r="CS35" s="156"/>
      <c r="CT35" s="156"/>
      <c r="CU35" s="158"/>
      <c r="CV35" s="159"/>
      <c r="CW35" s="156"/>
      <c r="CX35" s="156"/>
      <c r="CY35" s="158"/>
      <c r="CZ35" s="159"/>
      <c r="DA35" s="156"/>
      <c r="DB35" s="156"/>
      <c r="DC35" s="158"/>
      <c r="DD35" s="159"/>
      <c r="DE35" s="156"/>
      <c r="DF35" s="156"/>
      <c r="DG35" s="157"/>
      <c r="DH35" s="160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2"/>
      <c r="ED35" s="163"/>
      <c r="EE35" s="163"/>
      <c r="EF35" s="163"/>
      <c r="EG35" s="163"/>
      <c r="EH35" s="163"/>
      <c r="EI35" s="163"/>
      <c r="EJ35" s="164"/>
      <c r="EK35" s="165"/>
      <c r="EL35" s="165"/>
      <c r="EM35" s="165"/>
      <c r="EN35" s="165"/>
      <c r="EO35" s="165"/>
      <c r="EP35" s="166"/>
      <c r="EQ35" s="149"/>
      <c r="ER35" s="32"/>
      <c r="ES35" s="32"/>
      <c r="ET35" s="32"/>
      <c r="EU35" s="32"/>
      <c r="EV35" s="32"/>
      <c r="EW35" s="32"/>
      <c r="EX35" s="32"/>
      <c r="EY35" s="32"/>
      <c r="EZ35" s="167"/>
      <c r="FA35" s="167"/>
      <c r="FB35" s="167"/>
      <c r="FC35" s="167"/>
      <c r="FD35" s="167"/>
      <c r="FE35" s="167"/>
      <c r="FF35" s="167"/>
      <c r="FG35" s="167"/>
      <c r="FH35" s="167"/>
      <c r="FI35" s="167"/>
      <c r="FJ35" s="167"/>
      <c r="FK35" s="167"/>
      <c r="FL35" s="167"/>
      <c r="FM35" s="167"/>
      <c r="FN35" s="167"/>
      <c r="FO35" s="167"/>
      <c r="FP35" s="14"/>
      <c r="FY35" s="8"/>
    </row>
    <row r="36" spans="9:181" ht="5.25" customHeight="1">
      <c r="I36" s="24"/>
      <c r="J36" s="24"/>
      <c r="K36" s="12" t="s">
        <v>28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68" t="s">
        <v>29</v>
      </c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70"/>
      <c r="BW36" s="171" t="s">
        <v>30</v>
      </c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70"/>
      <c r="CK36" s="171" t="s">
        <v>31</v>
      </c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70"/>
      <c r="CY36" s="172" t="s">
        <v>32</v>
      </c>
      <c r="CZ36" s="172"/>
      <c r="DA36" s="172"/>
      <c r="DB36" s="172"/>
      <c r="DC36" s="172"/>
      <c r="DD36" s="172"/>
      <c r="DE36" s="172"/>
      <c r="DF36" s="172"/>
      <c r="DG36" s="172" t="s">
        <v>33</v>
      </c>
      <c r="DH36" s="172"/>
      <c r="DI36" s="172"/>
      <c r="DJ36" s="172"/>
      <c r="DK36" s="172"/>
      <c r="DL36" s="172"/>
      <c r="DM36" s="172"/>
      <c r="DN36" s="172"/>
      <c r="DO36" s="172"/>
      <c r="DP36" s="172"/>
      <c r="DQ36" s="172"/>
      <c r="DR36" s="172"/>
      <c r="DS36" s="172"/>
      <c r="DT36" s="172"/>
      <c r="DU36" s="172"/>
      <c r="DV36" s="172"/>
      <c r="DW36" s="173" t="s">
        <v>34</v>
      </c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5"/>
      <c r="ET36" s="176" t="s">
        <v>35</v>
      </c>
      <c r="EU36" s="177"/>
      <c r="EV36" s="177"/>
      <c r="EW36" s="177"/>
      <c r="EX36" s="177"/>
      <c r="EY36" s="177"/>
      <c r="EZ36" s="177"/>
      <c r="FA36" s="177"/>
      <c r="FB36" s="177"/>
      <c r="FC36" s="177"/>
      <c r="FD36" s="178"/>
      <c r="FE36" s="176" t="s">
        <v>36</v>
      </c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4"/>
      <c r="FY36" s="8"/>
    </row>
    <row r="37" spans="9:181" ht="5.25" customHeight="1">
      <c r="I37" s="24"/>
      <c r="J37" s="24"/>
      <c r="K37" s="21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179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1"/>
      <c r="BW37" s="182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1"/>
      <c r="CK37" s="182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1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60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2"/>
      <c r="ET37" s="184"/>
      <c r="EU37" s="185"/>
      <c r="EV37" s="185"/>
      <c r="EW37" s="185"/>
      <c r="EX37" s="185"/>
      <c r="EY37" s="185"/>
      <c r="EZ37" s="185"/>
      <c r="FA37" s="185"/>
      <c r="FB37" s="185"/>
      <c r="FC37" s="185"/>
      <c r="FD37" s="186"/>
      <c r="FE37" s="184"/>
      <c r="FF37" s="185"/>
      <c r="FG37" s="185"/>
      <c r="FH37" s="185"/>
      <c r="FI37" s="185"/>
      <c r="FJ37" s="185"/>
      <c r="FK37" s="185"/>
      <c r="FL37" s="185"/>
      <c r="FM37" s="185"/>
      <c r="FN37" s="185"/>
      <c r="FO37" s="185"/>
      <c r="FP37" s="14"/>
      <c r="FY37" s="8"/>
    </row>
    <row r="38" spans="9:181" ht="5.25" customHeight="1">
      <c r="I38" s="24"/>
      <c r="J38" s="24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79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1"/>
      <c r="BW38" s="182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1"/>
      <c r="CK38" s="182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1"/>
      <c r="CY38" s="183"/>
      <c r="CZ38" s="183"/>
      <c r="DA38" s="183"/>
      <c r="DB38" s="183"/>
      <c r="DC38" s="183"/>
      <c r="DD38" s="183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60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2"/>
      <c r="ET38" s="184"/>
      <c r="EU38" s="185"/>
      <c r="EV38" s="185"/>
      <c r="EW38" s="185"/>
      <c r="EX38" s="185"/>
      <c r="EY38" s="185"/>
      <c r="EZ38" s="185"/>
      <c r="FA38" s="185"/>
      <c r="FB38" s="185"/>
      <c r="FC38" s="185"/>
      <c r="FD38" s="186"/>
      <c r="FE38" s="184"/>
      <c r="FF38" s="185"/>
      <c r="FG38" s="185"/>
      <c r="FH38" s="185"/>
      <c r="FI38" s="185"/>
      <c r="FJ38" s="185"/>
      <c r="FK38" s="185"/>
      <c r="FL38" s="185"/>
      <c r="FM38" s="185"/>
      <c r="FN38" s="185"/>
      <c r="FO38" s="185"/>
      <c r="FP38" s="14"/>
      <c r="FY38" s="187"/>
    </row>
    <row r="39" spans="9:181" ht="5.25" customHeight="1">
      <c r="I39" s="24"/>
      <c r="J39" s="24"/>
      <c r="K39" s="188" t="s">
        <v>37</v>
      </c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90"/>
      <c r="X39" s="189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1"/>
      <c r="BH39" s="179"/>
      <c r="BI39" s="180"/>
      <c r="BJ39" s="18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1"/>
      <c r="BW39" s="182"/>
      <c r="BX39" s="180"/>
      <c r="BY39" s="180"/>
      <c r="BZ39" s="180"/>
      <c r="CA39" s="180"/>
      <c r="CB39" s="180"/>
      <c r="CC39" s="180"/>
      <c r="CD39" s="180"/>
      <c r="CE39" s="180"/>
      <c r="CF39" s="180"/>
      <c r="CG39" s="180"/>
      <c r="CH39" s="180"/>
      <c r="CI39" s="180"/>
      <c r="CJ39" s="181"/>
      <c r="CK39" s="182"/>
      <c r="CL39" s="180"/>
      <c r="CM39" s="180"/>
      <c r="CN39" s="180"/>
      <c r="CO39" s="180"/>
      <c r="CP39" s="180"/>
      <c r="CQ39" s="180"/>
      <c r="CR39" s="180"/>
      <c r="CS39" s="180"/>
      <c r="CT39" s="180"/>
      <c r="CU39" s="180"/>
      <c r="CV39" s="180"/>
      <c r="CW39" s="180"/>
      <c r="CX39" s="181"/>
      <c r="CY39" s="183"/>
      <c r="CZ39" s="183"/>
      <c r="DA39" s="183"/>
      <c r="DB39" s="183"/>
      <c r="DC39" s="183"/>
      <c r="DD39" s="183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60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2"/>
      <c r="ET39" s="184"/>
      <c r="EU39" s="185"/>
      <c r="EV39" s="185"/>
      <c r="EW39" s="185"/>
      <c r="EX39" s="185"/>
      <c r="EY39" s="185"/>
      <c r="EZ39" s="185"/>
      <c r="FA39" s="185"/>
      <c r="FB39" s="185"/>
      <c r="FC39" s="185"/>
      <c r="FD39" s="186"/>
      <c r="FE39" s="184"/>
      <c r="FF39" s="185"/>
      <c r="FG39" s="185"/>
      <c r="FH39" s="185"/>
      <c r="FI39" s="185"/>
      <c r="FJ39" s="185"/>
      <c r="FK39" s="185"/>
      <c r="FL39" s="185"/>
      <c r="FM39" s="185"/>
      <c r="FN39" s="185"/>
      <c r="FO39" s="185"/>
      <c r="FP39" s="14"/>
      <c r="FY39" s="187"/>
    </row>
    <row r="40" spans="9:181" ht="5.25" customHeight="1">
      <c r="I40" s="24"/>
      <c r="J40" s="24"/>
      <c r="K40" s="21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3"/>
      <c r="X40" s="192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4"/>
      <c r="BH40" s="179"/>
      <c r="BI40" s="180"/>
      <c r="BJ40" s="180"/>
      <c r="BK40" s="180"/>
      <c r="BL40" s="180"/>
      <c r="BM40" s="180"/>
      <c r="BN40" s="180"/>
      <c r="BO40" s="180"/>
      <c r="BP40" s="180"/>
      <c r="BQ40" s="180"/>
      <c r="BR40" s="180"/>
      <c r="BS40" s="180"/>
      <c r="BT40" s="180"/>
      <c r="BU40" s="180"/>
      <c r="BV40" s="181"/>
      <c r="BW40" s="182"/>
      <c r="BX40" s="180"/>
      <c r="BY40" s="180"/>
      <c r="BZ40" s="180"/>
      <c r="CA40" s="180"/>
      <c r="CB40" s="180"/>
      <c r="CC40" s="180"/>
      <c r="CD40" s="180"/>
      <c r="CE40" s="180"/>
      <c r="CF40" s="180"/>
      <c r="CG40" s="180"/>
      <c r="CH40" s="180"/>
      <c r="CI40" s="180"/>
      <c r="CJ40" s="181"/>
      <c r="CK40" s="182"/>
      <c r="CL40" s="180"/>
      <c r="CM40" s="180"/>
      <c r="CN40" s="180"/>
      <c r="CO40" s="180"/>
      <c r="CP40" s="180"/>
      <c r="CQ40" s="180"/>
      <c r="CR40" s="180"/>
      <c r="CS40" s="180"/>
      <c r="CT40" s="180"/>
      <c r="CU40" s="180"/>
      <c r="CV40" s="180"/>
      <c r="CW40" s="180"/>
      <c r="CX40" s="181"/>
      <c r="CY40" s="183"/>
      <c r="CZ40" s="183"/>
      <c r="DA40" s="183"/>
      <c r="DB40" s="183"/>
      <c r="DC40" s="183"/>
      <c r="DD40" s="183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60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2"/>
      <c r="ET40" s="184"/>
      <c r="EU40" s="185"/>
      <c r="EV40" s="185"/>
      <c r="EW40" s="185"/>
      <c r="EX40" s="185"/>
      <c r="EY40" s="185"/>
      <c r="EZ40" s="185"/>
      <c r="FA40" s="185"/>
      <c r="FB40" s="185"/>
      <c r="FC40" s="185"/>
      <c r="FD40" s="186"/>
      <c r="FE40" s="184"/>
      <c r="FF40" s="185"/>
      <c r="FG40" s="185"/>
      <c r="FH40" s="185"/>
      <c r="FI40" s="185"/>
      <c r="FJ40" s="185"/>
      <c r="FK40" s="185"/>
      <c r="FL40" s="185"/>
      <c r="FM40" s="185"/>
      <c r="FN40" s="185"/>
      <c r="FO40" s="185"/>
      <c r="FP40" s="14"/>
      <c r="FY40" s="187"/>
    </row>
    <row r="41" spans="9:181" ht="5.25" customHeight="1" thickBot="1">
      <c r="I41" s="24"/>
      <c r="J41" s="24"/>
      <c r="K41" s="17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13"/>
      <c r="X41" s="195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7"/>
      <c r="BH41" s="198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200"/>
      <c r="BW41" s="201"/>
      <c r="BX41" s="199"/>
      <c r="BY41" s="199"/>
      <c r="BZ41" s="199"/>
      <c r="CA41" s="199"/>
      <c r="CB41" s="199"/>
      <c r="CC41" s="199"/>
      <c r="CD41" s="199"/>
      <c r="CE41" s="199"/>
      <c r="CF41" s="199"/>
      <c r="CG41" s="199"/>
      <c r="CH41" s="199"/>
      <c r="CI41" s="199"/>
      <c r="CJ41" s="200"/>
      <c r="CK41" s="201"/>
      <c r="CL41" s="199"/>
      <c r="CM41" s="199"/>
      <c r="CN41" s="199"/>
      <c r="CO41" s="199"/>
      <c r="CP41" s="199"/>
      <c r="CQ41" s="199"/>
      <c r="CR41" s="199"/>
      <c r="CS41" s="199"/>
      <c r="CT41" s="199"/>
      <c r="CU41" s="199"/>
      <c r="CV41" s="199"/>
      <c r="CW41" s="199"/>
      <c r="CX41" s="200"/>
      <c r="CY41" s="202"/>
      <c r="CZ41" s="202"/>
      <c r="DA41" s="202"/>
      <c r="DB41" s="202"/>
      <c r="DC41" s="202"/>
      <c r="DD41" s="202"/>
      <c r="DE41" s="202"/>
      <c r="DF41" s="202"/>
      <c r="DG41" s="202"/>
      <c r="DH41" s="202"/>
      <c r="DI41" s="202"/>
      <c r="DJ41" s="202"/>
      <c r="DK41" s="202"/>
      <c r="DL41" s="202"/>
      <c r="DM41" s="202"/>
      <c r="DN41" s="202"/>
      <c r="DO41" s="202"/>
      <c r="DP41" s="202"/>
      <c r="DQ41" s="202"/>
      <c r="DR41" s="202"/>
      <c r="DS41" s="202"/>
      <c r="DT41" s="202"/>
      <c r="DU41" s="202"/>
      <c r="DV41" s="202"/>
      <c r="DW41" s="162"/>
      <c r="DX41" s="163"/>
      <c r="DY41" s="163"/>
      <c r="DZ41" s="163"/>
      <c r="EA41" s="163"/>
      <c r="EB41" s="163"/>
      <c r="EC41" s="163"/>
      <c r="ED41" s="163"/>
      <c r="EE41" s="163"/>
      <c r="EF41" s="163"/>
      <c r="EG41" s="163"/>
      <c r="EH41" s="163"/>
      <c r="EI41" s="163"/>
      <c r="EJ41" s="163"/>
      <c r="EK41" s="163"/>
      <c r="EL41" s="163"/>
      <c r="EM41" s="163"/>
      <c r="EN41" s="163"/>
      <c r="EO41" s="163"/>
      <c r="EP41" s="163"/>
      <c r="EQ41" s="163"/>
      <c r="ER41" s="163"/>
      <c r="ES41" s="164"/>
      <c r="ET41" s="203"/>
      <c r="EU41" s="204"/>
      <c r="EV41" s="204"/>
      <c r="EW41" s="204"/>
      <c r="EX41" s="204"/>
      <c r="EY41" s="204"/>
      <c r="EZ41" s="204"/>
      <c r="FA41" s="204"/>
      <c r="FB41" s="204"/>
      <c r="FC41" s="204"/>
      <c r="FD41" s="205"/>
      <c r="FE41" s="203"/>
      <c r="FF41" s="204"/>
      <c r="FG41" s="204"/>
      <c r="FH41" s="204"/>
      <c r="FI41" s="204"/>
      <c r="FJ41" s="204"/>
      <c r="FK41" s="204"/>
      <c r="FL41" s="204"/>
      <c r="FM41" s="204"/>
      <c r="FN41" s="204"/>
      <c r="FO41" s="204"/>
      <c r="FP41" s="14"/>
      <c r="FY41" s="187"/>
    </row>
    <row r="42" spans="9:181" ht="5.25" customHeight="1">
      <c r="I42" s="24"/>
      <c r="J42" s="24"/>
      <c r="K42" s="21" t="s">
        <v>18</v>
      </c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3"/>
      <c r="X42" s="206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8"/>
      <c r="BH42" s="209"/>
      <c r="BI42" s="31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20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210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210"/>
      <c r="CY42" s="211"/>
      <c r="CZ42" s="212"/>
      <c r="DA42" s="212"/>
      <c r="DB42" s="212"/>
      <c r="DC42" s="212"/>
      <c r="DD42" s="212"/>
      <c r="DE42" s="212"/>
      <c r="DF42" s="212"/>
      <c r="DG42" s="211"/>
      <c r="DH42" s="212"/>
      <c r="DI42" s="212"/>
      <c r="DJ42" s="212"/>
      <c r="DK42" s="212"/>
      <c r="DM42" s="187" t="s">
        <v>38</v>
      </c>
      <c r="DN42" s="187"/>
      <c r="DP42" s="187"/>
      <c r="DQ42" s="187"/>
      <c r="DR42" s="187"/>
      <c r="DS42" s="187"/>
      <c r="DT42" s="187"/>
      <c r="DU42" s="187"/>
      <c r="DV42" s="213"/>
      <c r="DW42" s="214"/>
      <c r="DX42" s="212"/>
      <c r="DY42" s="212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214"/>
      <c r="EU42" s="8"/>
      <c r="EV42" s="8"/>
      <c r="EW42" s="8"/>
      <c r="EX42" s="8"/>
      <c r="EY42" s="8"/>
      <c r="EZ42" s="8"/>
      <c r="FA42" s="8"/>
      <c r="FB42" s="8"/>
      <c r="FC42" s="8"/>
      <c r="FD42" s="20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14"/>
      <c r="FY42" s="187"/>
    </row>
    <row r="43" spans="9:181" ht="5.25" customHeight="1">
      <c r="I43" s="24"/>
      <c r="J43" s="24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3"/>
      <c r="X43" s="215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7"/>
      <c r="BH43" s="209"/>
      <c r="BI43" s="31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20"/>
      <c r="BW43" s="218"/>
      <c r="BX43" s="31"/>
      <c r="BY43" s="31"/>
      <c r="BZ43" s="31"/>
      <c r="CA43" s="219"/>
      <c r="CB43" s="220"/>
      <c r="CC43" s="220"/>
      <c r="CD43" s="220"/>
      <c r="CE43" s="221"/>
      <c r="CF43" s="31"/>
      <c r="CG43" s="31"/>
      <c r="CH43" s="31"/>
      <c r="CI43" s="31"/>
      <c r="CJ43" s="210"/>
      <c r="CK43" s="218"/>
      <c r="CL43" s="31"/>
      <c r="CM43" s="31"/>
      <c r="CN43" s="31"/>
      <c r="CO43" s="219"/>
      <c r="CP43" s="220"/>
      <c r="CQ43" s="220"/>
      <c r="CR43" s="220"/>
      <c r="CS43" s="221"/>
      <c r="CT43" s="31"/>
      <c r="CU43" s="31"/>
      <c r="CV43" s="31"/>
      <c r="CW43" s="31"/>
      <c r="CX43" s="210"/>
      <c r="CY43" s="211"/>
      <c r="CZ43" s="219"/>
      <c r="DA43" s="220"/>
      <c r="DB43" s="220"/>
      <c r="DC43" s="220"/>
      <c r="DD43" s="221"/>
      <c r="DE43" s="222" t="s">
        <v>20</v>
      </c>
      <c r="DF43" s="223"/>
      <c r="DG43" s="214"/>
      <c r="DH43" s="224"/>
      <c r="DI43" s="225"/>
      <c r="DJ43" s="225"/>
      <c r="DK43" s="226"/>
      <c r="DL43" s="212"/>
      <c r="DM43" s="227" t="s">
        <v>39</v>
      </c>
      <c r="DN43" s="227"/>
      <c r="DO43" s="228" t="s">
        <v>40</v>
      </c>
      <c r="DP43" s="228"/>
      <c r="DQ43" s="228"/>
      <c r="DR43" s="228"/>
      <c r="DS43" s="228"/>
      <c r="DT43" s="228"/>
      <c r="DU43" s="228"/>
      <c r="DV43" s="213"/>
      <c r="DW43" s="214"/>
      <c r="DX43" s="224"/>
      <c r="DY43" s="225"/>
      <c r="DZ43" s="225"/>
      <c r="EA43" s="226"/>
      <c r="EB43" s="229"/>
      <c r="EC43" s="230" t="s">
        <v>41</v>
      </c>
      <c r="ED43" s="230"/>
      <c r="EE43" s="61" t="s">
        <v>42</v>
      </c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231"/>
      <c r="ET43" s="232"/>
      <c r="EU43" s="233"/>
      <c r="EV43" s="233"/>
      <c r="EW43" s="233"/>
      <c r="EX43" s="233"/>
      <c r="EY43" s="233"/>
      <c r="EZ43" s="233"/>
      <c r="FA43" s="233"/>
      <c r="FB43" s="233"/>
      <c r="FC43" s="233"/>
      <c r="FD43" s="234"/>
      <c r="FE43" s="235"/>
      <c r="FF43" s="236"/>
      <c r="FG43" s="236"/>
      <c r="FH43" s="236"/>
      <c r="FI43" s="236"/>
      <c r="FJ43" s="236"/>
      <c r="FK43" s="236"/>
      <c r="FL43" s="236"/>
      <c r="FM43" s="236"/>
      <c r="FN43" s="236"/>
      <c r="FO43" s="236"/>
      <c r="FP43" s="14"/>
      <c r="FY43" s="187"/>
    </row>
    <row r="44" spans="9:181" ht="5.25" customHeight="1">
      <c r="I44" s="24"/>
      <c r="J44" s="24"/>
      <c r="K44" s="2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3"/>
      <c r="X44" s="215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7"/>
      <c r="BH44" s="209"/>
      <c r="BI44" s="31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20"/>
      <c r="BW44" s="218"/>
      <c r="BX44" s="31"/>
      <c r="BY44" s="31"/>
      <c r="BZ44" s="31"/>
      <c r="CA44" s="237"/>
      <c r="CB44" s="238"/>
      <c r="CC44" s="238"/>
      <c r="CD44" s="238"/>
      <c r="CE44" s="239"/>
      <c r="CF44" s="8"/>
      <c r="CG44" s="31"/>
      <c r="CH44" s="31"/>
      <c r="CI44" s="31"/>
      <c r="CJ44" s="210"/>
      <c r="CK44" s="218"/>
      <c r="CL44" s="31"/>
      <c r="CM44" s="31"/>
      <c r="CN44" s="31"/>
      <c r="CO44" s="237"/>
      <c r="CP44" s="238"/>
      <c r="CQ44" s="238"/>
      <c r="CR44" s="238"/>
      <c r="CS44" s="239"/>
      <c r="CT44" s="8"/>
      <c r="CU44" s="31"/>
      <c r="CV44" s="31"/>
      <c r="CW44" s="31"/>
      <c r="CX44" s="210"/>
      <c r="CY44" s="211"/>
      <c r="CZ44" s="237"/>
      <c r="DA44" s="238"/>
      <c r="DB44" s="238"/>
      <c r="DC44" s="238"/>
      <c r="DD44" s="239"/>
      <c r="DE44" s="222"/>
      <c r="DF44" s="223"/>
      <c r="DG44" s="214"/>
      <c r="DH44" s="240"/>
      <c r="DI44" s="241"/>
      <c r="DJ44" s="241"/>
      <c r="DK44" s="242"/>
      <c r="DL44" s="212"/>
      <c r="DM44" s="227"/>
      <c r="DN44" s="227"/>
      <c r="DO44" s="228"/>
      <c r="DP44" s="228"/>
      <c r="DQ44" s="228"/>
      <c r="DR44" s="228"/>
      <c r="DS44" s="228"/>
      <c r="DT44" s="228"/>
      <c r="DU44" s="228"/>
      <c r="DV44" s="213"/>
      <c r="DW44" s="214"/>
      <c r="DX44" s="240"/>
      <c r="DY44" s="241"/>
      <c r="DZ44" s="241"/>
      <c r="EA44" s="242"/>
      <c r="EB44" s="229"/>
      <c r="EC44" s="230"/>
      <c r="ED44" s="230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231"/>
      <c r="ET44" s="24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4"/>
      <c r="FE44" s="244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14"/>
      <c r="FY44" s="187"/>
    </row>
    <row r="45" spans="9:181" ht="5.25" customHeight="1">
      <c r="I45" s="24"/>
      <c r="J45" s="24"/>
      <c r="K45" s="1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13"/>
      <c r="X45" s="245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6"/>
      <c r="BG45" s="247"/>
      <c r="BH45" s="209"/>
      <c r="BI45" s="31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20"/>
      <c r="BW45" s="218"/>
      <c r="BX45" s="31"/>
      <c r="BY45" s="31"/>
      <c r="BZ45" s="31"/>
      <c r="CA45" s="237"/>
      <c r="CB45" s="238"/>
      <c r="CC45" s="238"/>
      <c r="CD45" s="238"/>
      <c r="CE45" s="239"/>
      <c r="CF45" s="31"/>
      <c r="CG45" s="31"/>
      <c r="CH45" s="31"/>
      <c r="CI45" s="31"/>
      <c r="CJ45" s="210"/>
      <c r="CK45" s="218"/>
      <c r="CL45" s="31"/>
      <c r="CM45" s="31"/>
      <c r="CN45" s="31"/>
      <c r="CO45" s="237"/>
      <c r="CP45" s="238"/>
      <c r="CQ45" s="238"/>
      <c r="CR45" s="238"/>
      <c r="CS45" s="239"/>
      <c r="CT45" s="31"/>
      <c r="CU45" s="31"/>
      <c r="CV45" s="31"/>
      <c r="CW45" s="31"/>
      <c r="CX45" s="210"/>
      <c r="CY45" s="211"/>
      <c r="CZ45" s="237"/>
      <c r="DA45" s="238"/>
      <c r="DB45" s="238"/>
      <c r="DC45" s="238"/>
      <c r="DD45" s="239"/>
      <c r="DE45" s="222"/>
      <c r="DF45" s="223"/>
      <c r="DG45" s="214"/>
      <c r="DH45" s="240"/>
      <c r="DI45" s="241"/>
      <c r="DJ45" s="241"/>
      <c r="DK45" s="242"/>
      <c r="DL45" s="212"/>
      <c r="DM45" s="227" t="s">
        <v>43</v>
      </c>
      <c r="DN45" s="227"/>
      <c r="DO45" s="228" t="s">
        <v>44</v>
      </c>
      <c r="DP45" s="228"/>
      <c r="DQ45" s="228"/>
      <c r="DR45" s="228"/>
      <c r="DS45" s="228"/>
      <c r="DT45" s="228"/>
      <c r="DU45" s="228"/>
      <c r="DV45" s="213"/>
      <c r="DW45" s="214"/>
      <c r="DX45" s="240"/>
      <c r="DY45" s="241"/>
      <c r="DZ45" s="241"/>
      <c r="EA45" s="242"/>
      <c r="EB45" s="229"/>
      <c r="EC45" s="230"/>
      <c r="ED45" s="230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231"/>
      <c r="ET45" s="24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4"/>
      <c r="FE45" s="244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14"/>
      <c r="FY45" s="187"/>
    </row>
    <row r="46" spans="9:181" ht="5.25" customHeight="1">
      <c r="I46" s="24"/>
      <c r="J46" s="24"/>
      <c r="K46" s="188" t="s">
        <v>45</v>
      </c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90"/>
      <c r="X46" s="88" t="s">
        <v>46</v>
      </c>
      <c r="Y46" s="89"/>
      <c r="Z46" s="89"/>
      <c r="AA46" s="89"/>
      <c r="AB46" s="89"/>
      <c r="AC46" s="89"/>
      <c r="AD46" s="89"/>
      <c r="AE46" s="89"/>
      <c r="AF46" s="248"/>
      <c r="AG46" s="248"/>
      <c r="AH46" s="248"/>
      <c r="AI46" s="248"/>
      <c r="AJ46" s="248"/>
      <c r="AK46" s="248"/>
      <c r="AL46" s="248"/>
      <c r="AM46" s="89" t="s">
        <v>47</v>
      </c>
      <c r="AN46" s="89"/>
      <c r="AO46" s="89"/>
      <c r="AP46" s="248"/>
      <c r="AQ46" s="248"/>
      <c r="AR46" s="248"/>
      <c r="AS46" s="248"/>
      <c r="AT46" s="248"/>
      <c r="AU46" s="248"/>
      <c r="AV46" s="89" t="s">
        <v>48</v>
      </c>
      <c r="AW46" s="89"/>
      <c r="AX46" s="89"/>
      <c r="AY46" s="248"/>
      <c r="AZ46" s="248"/>
      <c r="BA46" s="248"/>
      <c r="BB46" s="248"/>
      <c r="BC46" s="248"/>
      <c r="BD46" s="248"/>
      <c r="BE46" s="89" t="s">
        <v>49</v>
      </c>
      <c r="BF46" s="89"/>
      <c r="BG46" s="249"/>
      <c r="BH46" s="209"/>
      <c r="BI46" s="31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20"/>
      <c r="BW46" s="218"/>
      <c r="BX46" s="8"/>
      <c r="BY46" s="8"/>
      <c r="BZ46" s="8"/>
      <c r="CA46" s="237"/>
      <c r="CB46" s="238"/>
      <c r="CC46" s="238"/>
      <c r="CD46" s="238"/>
      <c r="CE46" s="239"/>
      <c r="CF46" s="22" t="s">
        <v>50</v>
      </c>
      <c r="CG46" s="22"/>
      <c r="CH46" s="22"/>
      <c r="CI46" s="22"/>
      <c r="CJ46" s="23"/>
      <c r="CK46" s="250"/>
      <c r="CL46" s="31"/>
      <c r="CM46" s="8"/>
      <c r="CN46" s="8"/>
      <c r="CO46" s="237"/>
      <c r="CP46" s="238"/>
      <c r="CQ46" s="238"/>
      <c r="CR46" s="238"/>
      <c r="CS46" s="239"/>
      <c r="CT46" s="22" t="s">
        <v>50</v>
      </c>
      <c r="CU46" s="22"/>
      <c r="CV46" s="22"/>
      <c r="CW46" s="22"/>
      <c r="CX46" s="23"/>
      <c r="CY46" s="211"/>
      <c r="CZ46" s="237"/>
      <c r="DA46" s="238"/>
      <c r="DB46" s="238"/>
      <c r="DC46" s="238"/>
      <c r="DD46" s="239"/>
      <c r="DE46" s="222"/>
      <c r="DF46" s="223"/>
      <c r="DG46" s="214"/>
      <c r="DH46" s="240"/>
      <c r="DI46" s="241"/>
      <c r="DJ46" s="241"/>
      <c r="DK46" s="242"/>
      <c r="DL46" s="212"/>
      <c r="DM46" s="227"/>
      <c r="DN46" s="227"/>
      <c r="DO46" s="228"/>
      <c r="DP46" s="228"/>
      <c r="DQ46" s="228"/>
      <c r="DR46" s="228"/>
      <c r="DS46" s="228"/>
      <c r="DT46" s="228"/>
      <c r="DU46" s="228"/>
      <c r="DV46" s="213"/>
      <c r="DW46" s="214"/>
      <c r="DX46" s="240"/>
      <c r="DY46" s="241"/>
      <c r="DZ46" s="241"/>
      <c r="EA46" s="242"/>
      <c r="EB46" s="229"/>
      <c r="EC46" s="230"/>
      <c r="ED46" s="230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231"/>
      <c r="ET46" s="24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4"/>
      <c r="FE46" s="244"/>
      <c r="FF46" s="236"/>
      <c r="FG46" s="236"/>
      <c r="FH46" s="236"/>
      <c r="FI46" s="236"/>
      <c r="FJ46" s="236"/>
      <c r="FK46" s="236"/>
      <c r="FL46" s="236"/>
      <c r="FM46" s="236"/>
      <c r="FN46" s="236"/>
      <c r="FO46" s="236"/>
      <c r="FP46" s="14"/>
      <c r="FY46" s="187"/>
    </row>
    <row r="47" spans="9:181" ht="5.25" customHeight="1">
      <c r="I47" s="24"/>
      <c r="J47" s="24"/>
      <c r="K47" s="21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3"/>
      <c r="X47" s="98"/>
      <c r="Y47" s="22"/>
      <c r="Z47" s="22"/>
      <c r="AA47" s="22"/>
      <c r="AB47" s="22"/>
      <c r="AC47" s="22"/>
      <c r="AD47" s="22"/>
      <c r="AE47" s="22"/>
      <c r="AF47" s="251"/>
      <c r="AG47" s="251"/>
      <c r="AH47" s="251"/>
      <c r="AI47" s="251"/>
      <c r="AJ47" s="251"/>
      <c r="AK47" s="251"/>
      <c r="AL47" s="251"/>
      <c r="AM47" s="22"/>
      <c r="AN47" s="22"/>
      <c r="AO47" s="22"/>
      <c r="AP47" s="251"/>
      <c r="AQ47" s="251"/>
      <c r="AR47" s="251"/>
      <c r="AS47" s="251"/>
      <c r="AT47" s="251"/>
      <c r="AU47" s="251"/>
      <c r="AV47" s="22"/>
      <c r="AW47" s="22"/>
      <c r="AX47" s="22"/>
      <c r="AY47" s="251"/>
      <c r="AZ47" s="251"/>
      <c r="BA47" s="251"/>
      <c r="BB47" s="251"/>
      <c r="BC47" s="251"/>
      <c r="BD47" s="251"/>
      <c r="BE47" s="22"/>
      <c r="BF47" s="22"/>
      <c r="BG47" s="252"/>
      <c r="BH47" s="209"/>
      <c r="BI47" s="31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20"/>
      <c r="BW47" s="218"/>
      <c r="BX47" s="8"/>
      <c r="BY47" s="8"/>
      <c r="BZ47" s="8"/>
      <c r="CA47" s="253"/>
      <c r="CB47" s="254"/>
      <c r="CC47" s="254"/>
      <c r="CD47" s="254"/>
      <c r="CE47" s="255"/>
      <c r="CF47" s="22"/>
      <c r="CG47" s="22"/>
      <c r="CH47" s="22"/>
      <c r="CI47" s="22"/>
      <c r="CJ47" s="23"/>
      <c r="CK47" s="250"/>
      <c r="CL47" s="31"/>
      <c r="CM47" s="8"/>
      <c r="CN47" s="8"/>
      <c r="CO47" s="253"/>
      <c r="CP47" s="254"/>
      <c r="CQ47" s="254"/>
      <c r="CR47" s="254"/>
      <c r="CS47" s="255"/>
      <c r="CT47" s="22"/>
      <c r="CU47" s="22"/>
      <c r="CV47" s="22"/>
      <c r="CW47" s="22"/>
      <c r="CX47" s="23"/>
      <c r="CY47" s="211"/>
      <c r="CZ47" s="253"/>
      <c r="DA47" s="254"/>
      <c r="DB47" s="254"/>
      <c r="DC47" s="254"/>
      <c r="DD47" s="255"/>
      <c r="DE47" s="222"/>
      <c r="DF47" s="223"/>
      <c r="DG47" s="214"/>
      <c r="DH47" s="240"/>
      <c r="DI47" s="241"/>
      <c r="DJ47" s="241"/>
      <c r="DK47" s="242"/>
      <c r="DL47" s="212"/>
      <c r="DM47" s="227" t="s">
        <v>51</v>
      </c>
      <c r="DN47" s="227"/>
      <c r="DO47" s="228" t="s">
        <v>52</v>
      </c>
      <c r="DP47" s="228"/>
      <c r="DQ47" s="228"/>
      <c r="DR47" s="228"/>
      <c r="DS47" s="228"/>
      <c r="DT47" s="228"/>
      <c r="DU47" s="228"/>
      <c r="DV47" s="213"/>
      <c r="DW47" s="214"/>
      <c r="DX47" s="240"/>
      <c r="DY47" s="241"/>
      <c r="DZ47" s="241"/>
      <c r="EA47" s="242"/>
      <c r="EB47" s="229"/>
      <c r="EC47" s="256"/>
      <c r="ED47" s="256"/>
      <c r="EE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214"/>
      <c r="EU47" s="8"/>
      <c r="EV47" s="8"/>
      <c r="EW47" s="8"/>
      <c r="EX47" s="8"/>
      <c r="EY47" s="8"/>
      <c r="EZ47" s="8"/>
      <c r="FA47" s="8"/>
      <c r="FB47" s="257" t="s">
        <v>53</v>
      </c>
      <c r="FC47" s="257"/>
      <c r="FD47" s="258"/>
      <c r="FE47" s="8"/>
      <c r="FF47" s="8"/>
      <c r="FG47" s="8"/>
      <c r="FH47" s="8"/>
      <c r="FI47" s="8"/>
      <c r="FJ47" s="8"/>
      <c r="FK47" s="8"/>
      <c r="FL47" s="8"/>
      <c r="FM47" s="257" t="s">
        <v>53</v>
      </c>
      <c r="FN47" s="257"/>
      <c r="FO47" s="257"/>
      <c r="FP47" s="14"/>
      <c r="FY47" s="187"/>
    </row>
    <row r="48" spans="9:181" ht="5.25" customHeight="1">
      <c r="I48" s="24"/>
      <c r="J48" s="24"/>
      <c r="K48" s="17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13"/>
      <c r="X48" s="112"/>
      <c r="Y48" s="18"/>
      <c r="Z48" s="18"/>
      <c r="AA48" s="18"/>
      <c r="AB48" s="18"/>
      <c r="AC48" s="18"/>
      <c r="AD48" s="18"/>
      <c r="AE48" s="18"/>
      <c r="AF48" s="259"/>
      <c r="AG48" s="259"/>
      <c r="AH48" s="259"/>
      <c r="AI48" s="259"/>
      <c r="AJ48" s="259"/>
      <c r="AK48" s="259"/>
      <c r="AL48" s="259"/>
      <c r="AM48" s="18"/>
      <c r="AN48" s="18"/>
      <c r="AO48" s="18"/>
      <c r="AP48" s="259"/>
      <c r="AQ48" s="259"/>
      <c r="AR48" s="259"/>
      <c r="AS48" s="259"/>
      <c r="AT48" s="259"/>
      <c r="AU48" s="259"/>
      <c r="AV48" s="18"/>
      <c r="AW48" s="18"/>
      <c r="AX48" s="18"/>
      <c r="AY48" s="259"/>
      <c r="AZ48" s="259"/>
      <c r="BA48" s="259"/>
      <c r="BB48" s="259"/>
      <c r="BC48" s="259"/>
      <c r="BD48" s="259"/>
      <c r="BE48" s="18"/>
      <c r="BF48" s="18"/>
      <c r="BG48" s="260"/>
      <c r="BH48" s="209"/>
      <c r="BI48" s="31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20"/>
      <c r="BW48" s="31"/>
      <c r="BX48" s="8"/>
      <c r="BY48" s="8"/>
      <c r="BZ48" s="8"/>
      <c r="CA48" s="8"/>
      <c r="CB48" s="8"/>
      <c r="CC48" s="8"/>
      <c r="CD48" s="8"/>
      <c r="CE48" s="8"/>
      <c r="CJ48" s="261"/>
      <c r="CK48" s="8"/>
      <c r="CL48" s="31"/>
      <c r="CM48" s="8"/>
      <c r="CN48" s="8"/>
      <c r="CO48" s="8"/>
      <c r="CP48" s="8"/>
      <c r="CQ48" s="8"/>
      <c r="CR48" s="8"/>
      <c r="CS48" s="8"/>
      <c r="CY48" s="211"/>
      <c r="CZ48" s="212"/>
      <c r="DA48" s="212"/>
      <c r="DB48" s="212"/>
      <c r="DC48" s="212"/>
      <c r="DD48" s="212"/>
      <c r="DE48" s="212"/>
      <c r="DF48" s="212"/>
      <c r="DG48" s="211"/>
      <c r="DH48" s="262"/>
      <c r="DI48" s="263"/>
      <c r="DJ48" s="263"/>
      <c r="DK48" s="264"/>
      <c r="DL48" s="212"/>
      <c r="DM48" s="227"/>
      <c r="DN48" s="227"/>
      <c r="DO48" s="228"/>
      <c r="DP48" s="228"/>
      <c r="DQ48" s="228"/>
      <c r="DR48" s="228"/>
      <c r="DS48" s="228"/>
      <c r="DT48" s="228"/>
      <c r="DU48" s="228"/>
      <c r="DV48" s="213"/>
      <c r="DW48" s="214"/>
      <c r="DX48" s="262"/>
      <c r="DY48" s="263"/>
      <c r="DZ48" s="263"/>
      <c r="EA48" s="264"/>
      <c r="EB48" s="229"/>
      <c r="EC48" s="230" t="s">
        <v>54</v>
      </c>
      <c r="ED48" s="230"/>
      <c r="EE48" s="22" t="s">
        <v>55</v>
      </c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31"/>
      <c r="ET48" s="265"/>
      <c r="EU48" s="30"/>
      <c r="EV48" s="30"/>
      <c r="EW48" s="30"/>
      <c r="EX48" s="30"/>
      <c r="EY48" s="30"/>
      <c r="EZ48" s="8"/>
      <c r="FA48" s="8"/>
      <c r="FB48" s="266"/>
      <c r="FC48" s="266"/>
      <c r="FD48" s="267"/>
      <c r="FE48" s="265"/>
      <c r="FF48" s="30"/>
      <c r="FG48" s="30"/>
      <c r="FH48" s="30"/>
      <c r="FI48" s="30"/>
      <c r="FJ48" s="30"/>
      <c r="FK48" s="30"/>
      <c r="FL48" s="30"/>
      <c r="FM48" s="266"/>
      <c r="FN48" s="266"/>
      <c r="FO48" s="266"/>
      <c r="FP48" s="14"/>
      <c r="FY48" s="187"/>
    </row>
    <row r="49" spans="9:181" ht="5.25" customHeight="1">
      <c r="I49" s="24"/>
      <c r="J49" s="24"/>
      <c r="K49" s="188" t="s">
        <v>56</v>
      </c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90"/>
      <c r="X49" s="268"/>
      <c r="Y49" s="269"/>
      <c r="Z49" s="270"/>
      <c r="AA49" s="271"/>
      <c r="AB49" s="269"/>
      <c r="AC49" s="270"/>
      <c r="AD49" s="271"/>
      <c r="AE49" s="269"/>
      <c r="AF49" s="270"/>
      <c r="AG49" s="271"/>
      <c r="AH49" s="269"/>
      <c r="AI49" s="272"/>
      <c r="AJ49" s="268"/>
      <c r="AK49" s="269"/>
      <c r="AL49" s="270"/>
      <c r="AM49" s="271"/>
      <c r="AN49" s="269"/>
      <c r="AO49" s="270"/>
      <c r="AP49" s="271"/>
      <c r="AQ49" s="269"/>
      <c r="AR49" s="270"/>
      <c r="AS49" s="271"/>
      <c r="AT49" s="269"/>
      <c r="AU49" s="272"/>
      <c r="AV49" s="268"/>
      <c r="AW49" s="269"/>
      <c r="AX49" s="270"/>
      <c r="AY49" s="271"/>
      <c r="AZ49" s="269"/>
      <c r="BA49" s="270"/>
      <c r="BB49" s="271"/>
      <c r="BC49" s="269"/>
      <c r="BD49" s="270"/>
      <c r="BE49" s="271"/>
      <c r="BF49" s="269"/>
      <c r="BG49" s="273"/>
      <c r="BH49" s="209"/>
      <c r="BI49" s="31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20"/>
      <c r="BW49" s="31"/>
      <c r="BX49" s="8"/>
      <c r="BY49" s="8"/>
      <c r="BZ49" s="8"/>
      <c r="CA49" s="219"/>
      <c r="CB49" s="220"/>
      <c r="CC49" s="220"/>
      <c r="CD49" s="220"/>
      <c r="CE49" s="221"/>
      <c r="CF49" s="10"/>
      <c r="CG49" s="10"/>
      <c r="CH49" s="10"/>
      <c r="CI49" s="10"/>
      <c r="CJ49" s="261"/>
      <c r="CK49" s="10"/>
      <c r="CL49" s="31"/>
      <c r="CM49" s="8"/>
      <c r="CN49" s="8"/>
      <c r="CO49" s="219"/>
      <c r="CP49" s="220"/>
      <c r="CQ49" s="220"/>
      <c r="CR49" s="220"/>
      <c r="CS49" s="221"/>
      <c r="CT49" s="10"/>
      <c r="CU49" s="10"/>
      <c r="CV49" s="10"/>
      <c r="CW49" s="10"/>
      <c r="CX49" s="261"/>
      <c r="CY49" s="211"/>
      <c r="CZ49" s="219"/>
      <c r="DA49" s="220"/>
      <c r="DB49" s="220"/>
      <c r="DC49" s="220"/>
      <c r="DD49" s="221"/>
      <c r="DE49" s="274" t="s">
        <v>57</v>
      </c>
      <c r="DF49" s="275"/>
      <c r="DG49" s="211"/>
      <c r="DH49" s="212"/>
      <c r="DI49" s="212"/>
      <c r="DJ49" s="276"/>
      <c r="DK49" s="277"/>
      <c r="DL49" s="212"/>
      <c r="DM49" s="227" t="s">
        <v>58</v>
      </c>
      <c r="DN49" s="227"/>
      <c r="DO49" s="278" t="s">
        <v>59</v>
      </c>
      <c r="DP49" s="278"/>
      <c r="DQ49" s="278"/>
      <c r="DR49" s="278"/>
      <c r="DS49" s="278"/>
      <c r="DT49" s="278"/>
      <c r="DU49" s="278"/>
      <c r="DV49" s="213"/>
      <c r="DW49" s="214"/>
      <c r="DX49" s="276"/>
      <c r="DY49" s="276"/>
      <c r="EA49" s="8"/>
      <c r="EB49" s="8"/>
      <c r="EC49" s="230"/>
      <c r="ED49" s="230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31"/>
      <c r="ET49" s="279" t="s">
        <v>60</v>
      </c>
      <c r="EU49" s="280"/>
      <c r="EV49" s="280"/>
      <c r="EW49" s="280"/>
      <c r="EX49" s="280"/>
      <c r="EY49" s="280"/>
      <c r="EZ49" s="280"/>
      <c r="FA49" s="280"/>
      <c r="FB49" s="280"/>
      <c r="FC49" s="280"/>
      <c r="FD49" s="281"/>
      <c r="FE49" s="279" t="s">
        <v>61</v>
      </c>
      <c r="FF49" s="280"/>
      <c r="FG49" s="280"/>
      <c r="FH49" s="280"/>
      <c r="FI49" s="280"/>
      <c r="FJ49" s="280"/>
      <c r="FK49" s="280"/>
      <c r="FL49" s="280"/>
      <c r="FM49" s="280"/>
      <c r="FN49" s="280"/>
      <c r="FO49" s="280"/>
      <c r="FP49" s="14"/>
      <c r="FY49" s="187"/>
    </row>
    <row r="50" spans="9:181" ht="5.25" customHeight="1">
      <c r="I50" s="24"/>
      <c r="J50" s="24"/>
      <c r="K50" s="2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3"/>
      <c r="X50" s="282"/>
      <c r="Y50" s="283"/>
      <c r="Z50" s="284"/>
      <c r="AA50" s="285"/>
      <c r="AB50" s="283"/>
      <c r="AC50" s="284"/>
      <c r="AD50" s="285"/>
      <c r="AE50" s="283"/>
      <c r="AF50" s="284"/>
      <c r="AG50" s="285"/>
      <c r="AH50" s="283"/>
      <c r="AI50" s="286"/>
      <c r="AJ50" s="282"/>
      <c r="AK50" s="283"/>
      <c r="AL50" s="284"/>
      <c r="AM50" s="285"/>
      <c r="AN50" s="283"/>
      <c r="AO50" s="284"/>
      <c r="AP50" s="285"/>
      <c r="AQ50" s="283"/>
      <c r="AR50" s="284"/>
      <c r="AS50" s="285"/>
      <c r="AT50" s="283"/>
      <c r="AU50" s="286"/>
      <c r="AV50" s="282"/>
      <c r="AW50" s="283"/>
      <c r="AX50" s="284"/>
      <c r="AY50" s="285"/>
      <c r="AZ50" s="283"/>
      <c r="BA50" s="284"/>
      <c r="BB50" s="285"/>
      <c r="BC50" s="283"/>
      <c r="BD50" s="284"/>
      <c r="BE50" s="285"/>
      <c r="BF50" s="283"/>
      <c r="BG50" s="287"/>
      <c r="BH50" s="209"/>
      <c r="BI50" s="31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20"/>
      <c r="BW50" s="31"/>
      <c r="BX50" s="8"/>
      <c r="BY50" s="8"/>
      <c r="BZ50" s="8"/>
      <c r="CA50" s="237"/>
      <c r="CB50" s="238"/>
      <c r="CC50" s="238"/>
      <c r="CD50" s="238"/>
      <c r="CE50" s="239"/>
      <c r="CF50" s="8"/>
      <c r="CG50" s="8"/>
      <c r="CH50" s="8"/>
      <c r="CI50" s="8"/>
      <c r="CJ50" s="20"/>
      <c r="CK50" s="8"/>
      <c r="CL50" s="31"/>
      <c r="CM50" s="8"/>
      <c r="CN50" s="8"/>
      <c r="CO50" s="237"/>
      <c r="CP50" s="238"/>
      <c r="CQ50" s="238"/>
      <c r="CR50" s="238"/>
      <c r="CS50" s="239"/>
      <c r="CT50" s="8"/>
      <c r="CU50" s="8"/>
      <c r="CV50" s="8"/>
      <c r="CW50" s="8"/>
      <c r="CX50" s="20"/>
      <c r="CY50" s="211"/>
      <c r="CZ50" s="237"/>
      <c r="DA50" s="238"/>
      <c r="DB50" s="238"/>
      <c r="DC50" s="238"/>
      <c r="DD50" s="239"/>
      <c r="DE50" s="274"/>
      <c r="DF50" s="275"/>
      <c r="DG50" s="214"/>
      <c r="DI50" s="212"/>
      <c r="DJ50" s="276"/>
      <c r="DK50" s="277"/>
      <c r="DL50" s="212"/>
      <c r="DM50" s="227"/>
      <c r="DN50" s="227"/>
      <c r="DO50" s="278"/>
      <c r="DP50" s="278"/>
      <c r="DQ50" s="278"/>
      <c r="DR50" s="278"/>
      <c r="DS50" s="278"/>
      <c r="DT50" s="278"/>
      <c r="DU50" s="278"/>
      <c r="DV50" s="213"/>
      <c r="DW50" s="214"/>
      <c r="DX50" s="276"/>
      <c r="DY50" s="276"/>
      <c r="EA50" s="8"/>
      <c r="EB50" s="8"/>
      <c r="EC50" s="230"/>
      <c r="ED50" s="230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8"/>
      <c r="ET50" s="184"/>
      <c r="EU50" s="185"/>
      <c r="EV50" s="185"/>
      <c r="EW50" s="185"/>
      <c r="EX50" s="185"/>
      <c r="EY50" s="185"/>
      <c r="EZ50" s="185"/>
      <c r="FA50" s="185"/>
      <c r="FB50" s="185"/>
      <c r="FC50" s="185"/>
      <c r="FD50" s="186"/>
      <c r="FE50" s="184"/>
      <c r="FF50" s="185"/>
      <c r="FG50" s="185"/>
      <c r="FH50" s="185"/>
      <c r="FI50" s="185"/>
      <c r="FJ50" s="185"/>
      <c r="FK50" s="185"/>
      <c r="FL50" s="185"/>
      <c r="FM50" s="185"/>
      <c r="FN50" s="185"/>
      <c r="FO50" s="185"/>
      <c r="FP50" s="14"/>
      <c r="FY50" s="187"/>
    </row>
    <row r="51" spans="9:181" ht="5.25" customHeight="1">
      <c r="I51" s="24"/>
      <c r="J51" s="24"/>
      <c r="K51" s="2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3"/>
      <c r="X51" s="282"/>
      <c r="Y51" s="283"/>
      <c r="Z51" s="284"/>
      <c r="AA51" s="285"/>
      <c r="AB51" s="283"/>
      <c r="AC51" s="284"/>
      <c r="AD51" s="285"/>
      <c r="AE51" s="283"/>
      <c r="AF51" s="284"/>
      <c r="AG51" s="285"/>
      <c r="AH51" s="283"/>
      <c r="AI51" s="286"/>
      <c r="AJ51" s="282"/>
      <c r="AK51" s="283"/>
      <c r="AL51" s="284"/>
      <c r="AM51" s="285"/>
      <c r="AN51" s="283"/>
      <c r="AO51" s="284"/>
      <c r="AP51" s="285"/>
      <c r="AQ51" s="283"/>
      <c r="AR51" s="284"/>
      <c r="AS51" s="285"/>
      <c r="AT51" s="283"/>
      <c r="AU51" s="286"/>
      <c r="AV51" s="282"/>
      <c r="AW51" s="283"/>
      <c r="AX51" s="284"/>
      <c r="AY51" s="285"/>
      <c r="AZ51" s="283"/>
      <c r="BA51" s="284"/>
      <c r="BB51" s="285"/>
      <c r="BC51" s="283"/>
      <c r="BD51" s="284"/>
      <c r="BE51" s="285"/>
      <c r="BF51" s="283"/>
      <c r="BG51" s="287"/>
      <c r="BH51" s="209"/>
      <c r="BI51" s="31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20"/>
      <c r="BW51" s="31"/>
      <c r="BX51" s="8"/>
      <c r="BY51" s="8"/>
      <c r="BZ51" s="8"/>
      <c r="CA51" s="237"/>
      <c r="CB51" s="238"/>
      <c r="CC51" s="238"/>
      <c r="CD51" s="238"/>
      <c r="CE51" s="239"/>
      <c r="CF51" s="8"/>
      <c r="CG51" s="8"/>
      <c r="CH51" s="8"/>
      <c r="CI51" s="8"/>
      <c r="CJ51" s="20"/>
      <c r="CK51" s="8"/>
      <c r="CL51" s="31"/>
      <c r="CM51" s="8"/>
      <c r="CN51" s="8"/>
      <c r="CO51" s="237"/>
      <c r="CP51" s="238"/>
      <c r="CQ51" s="238"/>
      <c r="CR51" s="238"/>
      <c r="CS51" s="239"/>
      <c r="CT51" s="8"/>
      <c r="CU51" s="8"/>
      <c r="CV51" s="8"/>
      <c r="CW51" s="8"/>
      <c r="CX51" s="20"/>
      <c r="CY51" s="211"/>
      <c r="CZ51" s="237"/>
      <c r="DA51" s="238"/>
      <c r="DB51" s="238"/>
      <c r="DC51" s="238"/>
      <c r="DD51" s="239"/>
      <c r="DE51" s="274"/>
      <c r="DF51" s="275"/>
      <c r="DG51" s="214"/>
      <c r="DI51" s="212"/>
      <c r="DJ51" s="276"/>
      <c r="DK51" s="277"/>
      <c r="DL51" s="212"/>
      <c r="DM51" s="227" t="s">
        <v>62</v>
      </c>
      <c r="DN51" s="227"/>
      <c r="DO51" s="228" t="s">
        <v>63</v>
      </c>
      <c r="DP51" s="228"/>
      <c r="DQ51" s="228"/>
      <c r="DR51" s="228"/>
      <c r="DS51" s="228"/>
      <c r="DT51" s="228"/>
      <c r="DU51" s="228"/>
      <c r="DV51" s="213"/>
      <c r="DW51" s="214"/>
      <c r="DX51" s="276"/>
      <c r="DY51" s="276"/>
      <c r="EA51" s="8"/>
      <c r="EB51" s="8"/>
      <c r="EC51" s="230"/>
      <c r="ED51" s="230"/>
      <c r="EE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184"/>
      <c r="EU51" s="185"/>
      <c r="EV51" s="185"/>
      <c r="EW51" s="185"/>
      <c r="EX51" s="185"/>
      <c r="EY51" s="185"/>
      <c r="EZ51" s="185"/>
      <c r="FA51" s="185"/>
      <c r="FB51" s="185"/>
      <c r="FC51" s="185"/>
      <c r="FD51" s="186"/>
      <c r="FE51" s="184"/>
      <c r="FF51" s="185"/>
      <c r="FG51" s="185"/>
      <c r="FH51" s="185"/>
      <c r="FI51" s="185"/>
      <c r="FJ51" s="185"/>
      <c r="FK51" s="185"/>
      <c r="FL51" s="185"/>
      <c r="FM51" s="185"/>
      <c r="FN51" s="185"/>
      <c r="FO51" s="185"/>
      <c r="FP51" s="14"/>
      <c r="FY51" s="187"/>
    </row>
    <row r="52" spans="9:181" ht="5.25" customHeight="1">
      <c r="I52" s="24"/>
      <c r="J52" s="24"/>
      <c r="K52" s="17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13"/>
      <c r="X52" s="288"/>
      <c r="Y52" s="289"/>
      <c r="Z52" s="290"/>
      <c r="AA52" s="291"/>
      <c r="AB52" s="289"/>
      <c r="AC52" s="290"/>
      <c r="AD52" s="291"/>
      <c r="AE52" s="289"/>
      <c r="AF52" s="290"/>
      <c r="AG52" s="291"/>
      <c r="AH52" s="289"/>
      <c r="AI52" s="292"/>
      <c r="AJ52" s="288"/>
      <c r="AK52" s="289"/>
      <c r="AL52" s="290"/>
      <c r="AM52" s="291"/>
      <c r="AN52" s="289"/>
      <c r="AO52" s="290"/>
      <c r="AP52" s="291"/>
      <c r="AQ52" s="289"/>
      <c r="AR52" s="290"/>
      <c r="AS52" s="291"/>
      <c r="AT52" s="289"/>
      <c r="AU52" s="292"/>
      <c r="AV52" s="288"/>
      <c r="AW52" s="289"/>
      <c r="AX52" s="290"/>
      <c r="AY52" s="291"/>
      <c r="AZ52" s="289"/>
      <c r="BA52" s="290"/>
      <c r="BB52" s="291"/>
      <c r="BC52" s="289"/>
      <c r="BD52" s="290"/>
      <c r="BE52" s="291"/>
      <c r="BF52" s="289"/>
      <c r="BG52" s="293"/>
      <c r="BH52" s="209"/>
      <c r="BI52" s="31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20"/>
      <c r="BW52" s="31"/>
      <c r="BX52" s="8"/>
      <c r="BY52" s="8"/>
      <c r="BZ52" s="8"/>
      <c r="CA52" s="237"/>
      <c r="CB52" s="238"/>
      <c r="CC52" s="238"/>
      <c r="CD52" s="238"/>
      <c r="CE52" s="239"/>
      <c r="CF52" s="294" t="s">
        <v>64</v>
      </c>
      <c r="CG52" s="294"/>
      <c r="CH52" s="294"/>
      <c r="CI52" s="294"/>
      <c r="CJ52" s="223"/>
      <c r="CK52" s="295"/>
      <c r="CL52" s="31"/>
      <c r="CM52" s="8"/>
      <c r="CN52" s="8"/>
      <c r="CO52" s="237"/>
      <c r="CP52" s="238"/>
      <c r="CQ52" s="238"/>
      <c r="CR52" s="238"/>
      <c r="CS52" s="239"/>
      <c r="CT52" s="294" t="s">
        <v>64</v>
      </c>
      <c r="CU52" s="294"/>
      <c r="CV52" s="294"/>
      <c r="CW52" s="294"/>
      <c r="CX52" s="223"/>
      <c r="CY52" s="211"/>
      <c r="CZ52" s="237"/>
      <c r="DA52" s="238"/>
      <c r="DB52" s="238"/>
      <c r="DC52" s="238"/>
      <c r="DD52" s="239"/>
      <c r="DE52" s="274"/>
      <c r="DF52" s="275"/>
      <c r="DG52" s="214"/>
      <c r="DI52" s="212"/>
      <c r="DJ52" s="276"/>
      <c r="DK52" s="277"/>
      <c r="DL52" s="212"/>
      <c r="DM52" s="227"/>
      <c r="DN52" s="227"/>
      <c r="DO52" s="228"/>
      <c r="DP52" s="228"/>
      <c r="DQ52" s="228"/>
      <c r="DR52" s="228"/>
      <c r="DS52" s="228"/>
      <c r="DT52" s="228"/>
      <c r="DU52" s="228"/>
      <c r="DV52" s="213"/>
      <c r="DW52" s="214"/>
      <c r="DX52" s="276"/>
      <c r="DY52" s="276"/>
      <c r="EA52" s="8"/>
      <c r="EB52" s="8"/>
      <c r="EC52" s="8"/>
      <c r="ED52" s="8"/>
      <c r="EE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184"/>
      <c r="EU52" s="185"/>
      <c r="EV52" s="185"/>
      <c r="EW52" s="185"/>
      <c r="EX52" s="185"/>
      <c r="EY52" s="185"/>
      <c r="EZ52" s="185"/>
      <c r="FA52" s="185"/>
      <c r="FB52" s="185"/>
      <c r="FC52" s="185"/>
      <c r="FD52" s="186"/>
      <c r="FE52" s="184"/>
      <c r="FF52" s="185"/>
      <c r="FG52" s="185"/>
      <c r="FH52" s="185"/>
      <c r="FI52" s="185"/>
      <c r="FJ52" s="185"/>
      <c r="FK52" s="185"/>
      <c r="FL52" s="185"/>
      <c r="FM52" s="185"/>
      <c r="FN52" s="185"/>
      <c r="FO52" s="185"/>
      <c r="FP52" s="14"/>
      <c r="FY52" s="187"/>
    </row>
    <row r="53" spans="9:181" ht="5.25" customHeight="1">
      <c r="I53" s="24"/>
      <c r="J53" s="24"/>
      <c r="K53" s="296" t="s">
        <v>65</v>
      </c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8"/>
      <c r="X53" s="299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  <c r="BB53" s="300"/>
      <c r="BC53" s="300"/>
      <c r="BD53" s="300"/>
      <c r="BE53" s="300"/>
      <c r="BF53" s="300"/>
      <c r="BG53" s="301"/>
      <c r="BH53" s="209"/>
      <c r="BI53" s="31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20"/>
      <c r="BW53" s="31"/>
      <c r="BX53" s="8"/>
      <c r="BY53" s="8"/>
      <c r="BZ53" s="8"/>
      <c r="CA53" s="253"/>
      <c r="CB53" s="254"/>
      <c r="CC53" s="254"/>
      <c r="CD53" s="254"/>
      <c r="CE53" s="255"/>
      <c r="CF53" s="294"/>
      <c r="CG53" s="294"/>
      <c r="CH53" s="294"/>
      <c r="CI53" s="294"/>
      <c r="CJ53" s="223"/>
      <c r="CK53" s="295"/>
      <c r="CL53" s="31"/>
      <c r="CM53" s="8"/>
      <c r="CN53" s="8"/>
      <c r="CO53" s="253"/>
      <c r="CP53" s="254"/>
      <c r="CQ53" s="254"/>
      <c r="CR53" s="254"/>
      <c r="CS53" s="255"/>
      <c r="CT53" s="294"/>
      <c r="CU53" s="294"/>
      <c r="CV53" s="294"/>
      <c r="CW53" s="294"/>
      <c r="CX53" s="223"/>
      <c r="CY53" s="211"/>
      <c r="CZ53" s="253"/>
      <c r="DA53" s="254"/>
      <c r="DB53" s="254"/>
      <c r="DC53" s="254"/>
      <c r="DD53" s="255"/>
      <c r="DE53" s="274"/>
      <c r="DF53" s="275"/>
      <c r="DG53" s="214"/>
      <c r="DI53" s="212"/>
      <c r="DJ53" s="276"/>
      <c r="DK53" s="277"/>
      <c r="DL53" s="212"/>
      <c r="DM53" s="227" t="s">
        <v>66</v>
      </c>
      <c r="DN53" s="227"/>
      <c r="DO53" s="228" t="s">
        <v>67</v>
      </c>
      <c r="DP53" s="228"/>
      <c r="DQ53" s="228"/>
      <c r="DR53" s="228"/>
      <c r="DS53" s="228"/>
      <c r="DT53" s="228"/>
      <c r="DU53" s="228"/>
      <c r="DV53" s="213"/>
      <c r="DW53" s="214"/>
      <c r="DX53" s="276"/>
      <c r="DY53" s="276"/>
      <c r="EA53" s="8"/>
      <c r="EB53" s="8"/>
      <c r="EC53" s="8"/>
      <c r="ED53" s="8"/>
      <c r="EE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184"/>
      <c r="EU53" s="185"/>
      <c r="EV53" s="185"/>
      <c r="EW53" s="185"/>
      <c r="EX53" s="185"/>
      <c r="EY53" s="185"/>
      <c r="EZ53" s="185"/>
      <c r="FA53" s="185"/>
      <c r="FB53" s="185"/>
      <c r="FC53" s="185"/>
      <c r="FD53" s="186"/>
      <c r="FE53" s="184"/>
      <c r="FF53" s="185"/>
      <c r="FG53" s="185"/>
      <c r="FH53" s="185"/>
      <c r="FI53" s="185"/>
      <c r="FJ53" s="185"/>
      <c r="FK53" s="185"/>
      <c r="FL53" s="185"/>
      <c r="FM53" s="185"/>
      <c r="FN53" s="185"/>
      <c r="FO53" s="185"/>
      <c r="FP53" s="14"/>
      <c r="FY53" s="187"/>
    </row>
    <row r="54" spans="9:181" ht="5.25" customHeight="1">
      <c r="I54" s="24"/>
      <c r="J54" s="24"/>
      <c r="K54" s="302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4"/>
      <c r="X54" s="68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305"/>
      <c r="BH54" s="209"/>
      <c r="BI54" s="31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20"/>
      <c r="BW54" s="21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20"/>
      <c r="CK54" s="214"/>
      <c r="CL54" s="31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20"/>
      <c r="CY54" s="211"/>
      <c r="DG54" s="214"/>
      <c r="DI54" s="212"/>
      <c r="DJ54" s="276"/>
      <c r="DK54" s="276"/>
      <c r="DL54" s="212"/>
      <c r="DM54" s="227"/>
      <c r="DN54" s="227"/>
      <c r="DO54" s="228"/>
      <c r="DP54" s="228"/>
      <c r="DQ54" s="228"/>
      <c r="DR54" s="228"/>
      <c r="DS54" s="228"/>
      <c r="DT54" s="228"/>
      <c r="DU54" s="228"/>
      <c r="DV54" s="213"/>
      <c r="DW54" s="214"/>
      <c r="DX54" s="276"/>
      <c r="DY54" s="276"/>
      <c r="EA54" s="8"/>
      <c r="EB54" s="8"/>
      <c r="EC54" s="8"/>
      <c r="ED54" s="8"/>
      <c r="EE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184"/>
      <c r="EU54" s="185"/>
      <c r="EV54" s="185"/>
      <c r="EW54" s="185"/>
      <c r="EX54" s="185"/>
      <c r="EY54" s="185"/>
      <c r="EZ54" s="185"/>
      <c r="FA54" s="185"/>
      <c r="FB54" s="185"/>
      <c r="FC54" s="185"/>
      <c r="FD54" s="186"/>
      <c r="FE54" s="184"/>
      <c r="FF54" s="185"/>
      <c r="FG54" s="185"/>
      <c r="FH54" s="185"/>
      <c r="FI54" s="185"/>
      <c r="FJ54" s="185"/>
      <c r="FK54" s="185"/>
      <c r="FL54" s="185"/>
      <c r="FM54" s="185"/>
      <c r="FN54" s="185"/>
      <c r="FO54" s="185"/>
      <c r="FP54" s="14"/>
    </row>
    <row r="55" spans="9:181" ht="5.25" customHeight="1">
      <c r="I55" s="24"/>
      <c r="J55" s="24"/>
      <c r="K55" s="306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4"/>
      <c r="X55" s="68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305"/>
      <c r="BH55" s="209"/>
      <c r="BI55" s="307"/>
      <c r="BJ55" s="308"/>
      <c r="BK55" s="308"/>
      <c r="BL55" s="308"/>
      <c r="BM55" s="308"/>
      <c r="BN55" s="308"/>
      <c r="BO55" s="308"/>
      <c r="BP55" s="308"/>
      <c r="BQ55" s="308"/>
      <c r="BR55" s="309"/>
      <c r="BS55" s="8"/>
      <c r="BT55" s="8"/>
      <c r="BU55" s="8"/>
      <c r="BV55" s="20"/>
      <c r="BW55" s="310"/>
      <c r="BX55" s="307"/>
      <c r="BY55" s="308"/>
      <c r="BZ55" s="308"/>
      <c r="CA55" s="308"/>
      <c r="CB55" s="308"/>
      <c r="CC55" s="308"/>
      <c r="CD55" s="308"/>
      <c r="CE55" s="308"/>
      <c r="CF55" s="308"/>
      <c r="CG55" s="309"/>
      <c r="CH55" s="8"/>
      <c r="CI55" s="8"/>
      <c r="CJ55" s="20"/>
      <c r="CK55" s="8"/>
      <c r="CL55" s="311"/>
      <c r="CM55" s="312"/>
      <c r="CN55" s="312"/>
      <c r="CO55" s="312"/>
      <c r="CP55" s="312"/>
      <c r="CQ55" s="312"/>
      <c r="CR55" s="312"/>
      <c r="CS55" s="312"/>
      <c r="CT55" s="312"/>
      <c r="CU55" s="313"/>
      <c r="CV55" s="8"/>
      <c r="CW55" s="8"/>
      <c r="CX55" s="20"/>
      <c r="CY55" s="211"/>
      <c r="CZ55" s="314"/>
      <c r="DA55" s="315"/>
      <c r="DB55" s="315"/>
      <c r="DC55" s="315"/>
      <c r="DD55" s="316"/>
      <c r="DE55" s="274" t="s">
        <v>68</v>
      </c>
      <c r="DF55" s="275"/>
      <c r="DG55" s="211"/>
      <c r="DH55" s="212"/>
      <c r="DI55" s="212"/>
      <c r="DJ55" s="276"/>
      <c r="DK55" s="276"/>
      <c r="DL55" s="212"/>
      <c r="DM55" s="227" t="s">
        <v>69</v>
      </c>
      <c r="DN55" s="227"/>
      <c r="DO55" s="228" t="s">
        <v>70</v>
      </c>
      <c r="DP55" s="228"/>
      <c r="DQ55" s="228"/>
      <c r="DR55" s="228"/>
      <c r="DS55" s="228"/>
      <c r="DT55" s="228"/>
      <c r="DU55" s="228"/>
      <c r="DV55" s="213"/>
      <c r="DW55" s="214"/>
      <c r="DX55" s="276"/>
      <c r="DY55" s="276"/>
      <c r="EA55" s="8"/>
      <c r="EB55" s="8"/>
      <c r="EC55" s="230" t="s">
        <v>71</v>
      </c>
      <c r="ED55" s="230"/>
      <c r="EE55" s="22" t="s">
        <v>72</v>
      </c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31"/>
      <c r="ET55" s="317"/>
      <c r="EU55" s="318"/>
      <c r="EV55" s="318"/>
      <c r="EW55" s="318"/>
      <c r="EX55" s="318"/>
      <c r="EY55" s="318"/>
      <c r="EZ55" s="318"/>
      <c r="FA55" s="318"/>
      <c r="FB55" s="318"/>
      <c r="FC55" s="318"/>
      <c r="FD55" s="319"/>
      <c r="FE55" s="317"/>
      <c r="FF55" s="318"/>
      <c r="FG55" s="318"/>
      <c r="FH55" s="318"/>
      <c r="FI55" s="318"/>
      <c r="FJ55" s="318"/>
      <c r="FK55" s="318"/>
      <c r="FL55" s="318"/>
      <c r="FM55" s="318"/>
      <c r="FN55" s="318"/>
      <c r="FO55" s="318"/>
      <c r="FP55" s="14"/>
    </row>
    <row r="56" spans="9:181" ht="5.25" customHeight="1">
      <c r="I56" s="24"/>
      <c r="J56" s="24"/>
      <c r="K56" s="306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4"/>
      <c r="X56" s="68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305"/>
      <c r="BH56" s="209"/>
      <c r="BI56" s="320"/>
      <c r="BJ56" s="321"/>
      <c r="BK56" s="321"/>
      <c r="BL56" s="321"/>
      <c r="BM56" s="321"/>
      <c r="BN56" s="321"/>
      <c r="BO56" s="321"/>
      <c r="BP56" s="321"/>
      <c r="BQ56" s="321"/>
      <c r="BR56" s="322"/>
      <c r="BS56" s="8"/>
      <c r="BT56" s="8"/>
      <c r="BU56" s="8"/>
      <c r="BV56" s="20"/>
      <c r="BW56" s="310"/>
      <c r="BX56" s="320"/>
      <c r="BY56" s="321"/>
      <c r="BZ56" s="321"/>
      <c r="CA56" s="321"/>
      <c r="CB56" s="321"/>
      <c r="CC56" s="321"/>
      <c r="CD56" s="321"/>
      <c r="CE56" s="321"/>
      <c r="CF56" s="321"/>
      <c r="CG56" s="322"/>
      <c r="CH56" s="8"/>
      <c r="CI56" s="8"/>
      <c r="CJ56" s="20"/>
      <c r="CK56" s="8"/>
      <c r="CL56" s="244"/>
      <c r="CM56" s="236"/>
      <c r="CN56" s="236"/>
      <c r="CO56" s="236"/>
      <c r="CP56" s="236"/>
      <c r="CQ56" s="236"/>
      <c r="CR56" s="236"/>
      <c r="CS56" s="236"/>
      <c r="CT56" s="236"/>
      <c r="CU56" s="323"/>
      <c r="CV56" s="8"/>
      <c r="CW56" s="8"/>
      <c r="CX56" s="20"/>
      <c r="CY56" s="211"/>
      <c r="CZ56" s="324"/>
      <c r="DA56" s="325"/>
      <c r="DB56" s="325"/>
      <c r="DC56" s="325"/>
      <c r="DD56" s="326"/>
      <c r="DE56" s="274"/>
      <c r="DF56" s="275"/>
      <c r="DG56" s="211"/>
      <c r="DH56" s="212"/>
      <c r="DI56" s="212"/>
      <c r="DJ56" s="276"/>
      <c r="DK56" s="276"/>
      <c r="DL56" s="212"/>
      <c r="DM56" s="227"/>
      <c r="DN56" s="227"/>
      <c r="DO56" s="228"/>
      <c r="DP56" s="228"/>
      <c r="DQ56" s="228"/>
      <c r="DR56" s="228"/>
      <c r="DS56" s="228"/>
      <c r="DT56" s="228"/>
      <c r="DU56" s="228"/>
      <c r="DV56" s="213"/>
      <c r="DW56" s="214"/>
      <c r="DX56" s="276"/>
      <c r="DY56" s="276"/>
      <c r="EA56" s="8"/>
      <c r="EB56" s="8"/>
      <c r="EC56" s="230"/>
      <c r="ED56" s="230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31"/>
      <c r="ET56" s="327"/>
      <c r="EU56" s="328"/>
      <c r="EV56" s="328"/>
      <c r="EW56" s="328"/>
      <c r="EX56" s="328"/>
      <c r="EY56" s="328"/>
      <c r="EZ56" s="328"/>
      <c r="FA56" s="328"/>
      <c r="FB56" s="328"/>
      <c r="FC56" s="328"/>
      <c r="FD56" s="329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14"/>
    </row>
    <row r="57" spans="9:181" ht="5.25" customHeight="1">
      <c r="I57" s="24"/>
      <c r="J57" s="24"/>
      <c r="K57" s="330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2"/>
      <c r="X57" s="75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333"/>
      <c r="BH57" s="209"/>
      <c r="BI57" s="320"/>
      <c r="BJ57" s="321"/>
      <c r="BK57" s="321"/>
      <c r="BL57" s="321"/>
      <c r="BM57" s="321"/>
      <c r="BN57" s="321"/>
      <c r="BO57" s="321"/>
      <c r="BP57" s="321"/>
      <c r="BQ57" s="321"/>
      <c r="BR57" s="322"/>
      <c r="BS57" s="8"/>
      <c r="BT57" s="8"/>
      <c r="BU57" s="8"/>
      <c r="BV57" s="20"/>
      <c r="BW57" s="310"/>
      <c r="BX57" s="320"/>
      <c r="BY57" s="321"/>
      <c r="BZ57" s="321"/>
      <c r="CA57" s="321"/>
      <c r="CB57" s="321"/>
      <c r="CC57" s="321"/>
      <c r="CD57" s="321"/>
      <c r="CE57" s="321"/>
      <c r="CF57" s="321"/>
      <c r="CG57" s="322"/>
      <c r="CH57" s="8"/>
      <c r="CI57" s="8"/>
      <c r="CJ57" s="20"/>
      <c r="CK57" s="8"/>
      <c r="CL57" s="244"/>
      <c r="CM57" s="236"/>
      <c r="CN57" s="236"/>
      <c r="CO57" s="236"/>
      <c r="CP57" s="236"/>
      <c r="CQ57" s="236"/>
      <c r="CR57" s="236"/>
      <c r="CS57" s="236"/>
      <c r="CT57" s="236"/>
      <c r="CU57" s="323"/>
      <c r="CV57" s="8"/>
      <c r="CW57" s="8"/>
      <c r="CX57" s="20"/>
      <c r="CY57" s="211"/>
      <c r="CZ57" s="324"/>
      <c r="DA57" s="325"/>
      <c r="DB57" s="325"/>
      <c r="DC57" s="325"/>
      <c r="DD57" s="326"/>
      <c r="DE57" s="274"/>
      <c r="DF57" s="275"/>
      <c r="DG57" s="214"/>
      <c r="DI57" s="212"/>
      <c r="DJ57" s="276"/>
      <c r="DK57" s="276"/>
      <c r="DL57" s="212"/>
      <c r="DM57" s="227" t="s">
        <v>73</v>
      </c>
      <c r="DN57" s="227"/>
      <c r="DO57" s="228" t="s">
        <v>74</v>
      </c>
      <c r="DP57" s="228"/>
      <c r="DQ57" s="228"/>
      <c r="DR57" s="228"/>
      <c r="DS57" s="228"/>
      <c r="DT57" s="228"/>
      <c r="DU57" s="228"/>
      <c r="DV57" s="213"/>
      <c r="DW57" s="214"/>
      <c r="DX57" s="276"/>
      <c r="DY57" s="276"/>
      <c r="EA57" s="8"/>
      <c r="EB57" s="8"/>
      <c r="EC57" s="230"/>
      <c r="ED57" s="230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8"/>
      <c r="ET57" s="235"/>
      <c r="EU57" s="236"/>
      <c r="EV57" s="236"/>
      <c r="EW57" s="236"/>
      <c r="EX57" s="236"/>
      <c r="EY57" s="236"/>
      <c r="EZ57" s="236"/>
      <c r="FA57" s="236"/>
      <c r="FB57" s="236"/>
      <c r="FC57" s="236"/>
      <c r="FD57" s="323"/>
      <c r="FE57" s="244"/>
      <c r="FF57" s="236"/>
      <c r="FG57" s="236"/>
      <c r="FH57" s="236"/>
      <c r="FI57" s="236"/>
      <c r="FJ57" s="236"/>
      <c r="FK57" s="236"/>
      <c r="FL57" s="236"/>
      <c r="FM57" s="236"/>
      <c r="FN57" s="236"/>
      <c r="FO57" s="236"/>
      <c r="FP57" s="14"/>
    </row>
    <row r="58" spans="9:181" ht="5.25" customHeight="1">
      <c r="I58" s="24"/>
      <c r="J58" s="24"/>
      <c r="K58" s="296" t="s">
        <v>75</v>
      </c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8"/>
      <c r="X58" s="334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5"/>
      <c r="AT58" s="335"/>
      <c r="AU58" s="335"/>
      <c r="AV58" s="335"/>
      <c r="AW58" s="335"/>
      <c r="AX58" s="335"/>
      <c r="AY58" s="335"/>
      <c r="AZ58" s="335"/>
      <c r="BA58" s="335"/>
      <c r="BB58" s="335"/>
      <c r="BC58" s="335"/>
      <c r="BD58" s="335"/>
      <c r="BE58" s="335"/>
      <c r="BF58" s="335"/>
      <c r="BG58" s="336"/>
      <c r="BH58" s="209"/>
      <c r="BI58" s="320"/>
      <c r="BJ58" s="321"/>
      <c r="BK58" s="321"/>
      <c r="BL58" s="321"/>
      <c r="BM58" s="321"/>
      <c r="BN58" s="321"/>
      <c r="BO58" s="321"/>
      <c r="BP58" s="321"/>
      <c r="BQ58" s="321"/>
      <c r="BR58" s="322"/>
      <c r="BU58" s="8"/>
      <c r="BV58" s="20"/>
      <c r="BW58" s="310"/>
      <c r="BX58" s="320"/>
      <c r="BY58" s="321"/>
      <c r="BZ58" s="321"/>
      <c r="CA58" s="321"/>
      <c r="CB58" s="321"/>
      <c r="CC58" s="321"/>
      <c r="CD58" s="321"/>
      <c r="CE58" s="321"/>
      <c r="CF58" s="321"/>
      <c r="CG58" s="322"/>
      <c r="CJ58" s="20"/>
      <c r="CK58" s="8"/>
      <c r="CL58" s="244"/>
      <c r="CM58" s="236"/>
      <c r="CN58" s="236"/>
      <c r="CO58" s="236"/>
      <c r="CP58" s="236"/>
      <c r="CQ58" s="236"/>
      <c r="CR58" s="236"/>
      <c r="CS58" s="236"/>
      <c r="CT58" s="236"/>
      <c r="CU58" s="323"/>
      <c r="CV58" s="8"/>
      <c r="CW58" s="8"/>
      <c r="CX58" s="20"/>
      <c r="CY58" s="211"/>
      <c r="CZ58" s="324"/>
      <c r="DA58" s="325"/>
      <c r="DB58" s="325"/>
      <c r="DC58" s="325"/>
      <c r="DD58" s="326"/>
      <c r="DE58" s="274"/>
      <c r="DF58" s="275"/>
      <c r="DG58" s="214"/>
      <c r="DI58" s="212"/>
      <c r="DJ58" s="276"/>
      <c r="DK58" s="276"/>
      <c r="DL58" s="212"/>
      <c r="DM58" s="227"/>
      <c r="DN58" s="227"/>
      <c r="DO58" s="228"/>
      <c r="DP58" s="228"/>
      <c r="DQ58" s="228"/>
      <c r="DR58" s="228"/>
      <c r="DS58" s="228"/>
      <c r="DT58" s="228"/>
      <c r="DU58" s="228"/>
      <c r="DV58" s="213"/>
      <c r="DW58" s="214"/>
      <c r="DX58" s="276"/>
      <c r="DY58" s="276"/>
      <c r="EA58" s="8"/>
      <c r="EB58" s="8"/>
      <c r="EC58" s="230"/>
      <c r="ED58" s="230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244"/>
      <c r="EU58" s="236"/>
      <c r="EV58" s="236"/>
      <c r="EW58" s="236"/>
      <c r="EX58" s="236"/>
      <c r="EY58" s="236"/>
      <c r="EZ58" s="236"/>
      <c r="FA58" s="236"/>
      <c r="FB58" s="236"/>
      <c r="FC58" s="236"/>
      <c r="FD58" s="323"/>
      <c r="FE58" s="244"/>
      <c r="FF58" s="236"/>
      <c r="FG58" s="236"/>
      <c r="FH58" s="236"/>
      <c r="FI58" s="236"/>
      <c r="FJ58" s="236"/>
      <c r="FK58" s="236"/>
      <c r="FL58" s="236"/>
      <c r="FM58" s="236"/>
      <c r="FN58" s="236"/>
      <c r="FO58" s="236"/>
      <c r="FP58" s="14"/>
    </row>
    <row r="59" spans="9:181" ht="5.25" customHeight="1">
      <c r="I59" s="24"/>
      <c r="J59" s="24"/>
      <c r="K59" s="302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4"/>
      <c r="X59" s="337"/>
      <c r="Y59" s="338"/>
      <c r="Z59" s="338"/>
      <c r="AA59" s="338"/>
      <c r="AB59" s="338"/>
      <c r="AC59" s="338"/>
      <c r="AD59" s="338"/>
      <c r="AE59" s="338"/>
      <c r="AF59" s="338"/>
      <c r="AG59" s="338"/>
      <c r="AH59" s="338"/>
      <c r="AI59" s="338"/>
      <c r="AJ59" s="338"/>
      <c r="AK59" s="338"/>
      <c r="AL59" s="338"/>
      <c r="AM59" s="338"/>
      <c r="AN59" s="338"/>
      <c r="AO59" s="338"/>
      <c r="AP59" s="338"/>
      <c r="AQ59" s="338"/>
      <c r="AR59" s="338"/>
      <c r="AS59" s="338"/>
      <c r="AT59" s="338"/>
      <c r="AU59" s="338"/>
      <c r="AV59" s="338"/>
      <c r="AW59" s="338"/>
      <c r="AX59" s="338"/>
      <c r="AY59" s="338"/>
      <c r="AZ59" s="338"/>
      <c r="BA59" s="338"/>
      <c r="BB59" s="338"/>
      <c r="BC59" s="338"/>
      <c r="BD59" s="338"/>
      <c r="BE59" s="338"/>
      <c r="BF59" s="338"/>
      <c r="BG59" s="339"/>
      <c r="BH59" s="209"/>
      <c r="BI59" s="320"/>
      <c r="BJ59" s="321"/>
      <c r="BK59" s="321"/>
      <c r="BL59" s="321"/>
      <c r="BM59" s="321"/>
      <c r="BN59" s="321"/>
      <c r="BO59" s="321"/>
      <c r="BP59" s="321"/>
      <c r="BQ59" s="321"/>
      <c r="BR59" s="322"/>
      <c r="BS59" s="214"/>
      <c r="BT59" s="340" t="s">
        <v>76</v>
      </c>
      <c r="BU59" s="340"/>
      <c r="BV59" s="20"/>
      <c r="BW59" s="310"/>
      <c r="BX59" s="320"/>
      <c r="BY59" s="321"/>
      <c r="BZ59" s="321"/>
      <c r="CA59" s="321"/>
      <c r="CB59" s="321"/>
      <c r="CC59" s="321"/>
      <c r="CD59" s="321"/>
      <c r="CE59" s="321"/>
      <c r="CF59" s="321"/>
      <c r="CG59" s="322"/>
      <c r="CH59" s="182" t="s">
        <v>76</v>
      </c>
      <c r="CI59" s="180"/>
      <c r="CJ59" s="181"/>
      <c r="CK59" s="341"/>
      <c r="CL59" s="244"/>
      <c r="CM59" s="236"/>
      <c r="CN59" s="236"/>
      <c r="CO59" s="236"/>
      <c r="CP59" s="236"/>
      <c r="CQ59" s="236"/>
      <c r="CR59" s="236"/>
      <c r="CS59" s="236"/>
      <c r="CT59" s="236"/>
      <c r="CU59" s="323"/>
      <c r="CV59" s="182" t="s">
        <v>77</v>
      </c>
      <c r="CW59" s="180"/>
      <c r="CX59" s="181"/>
      <c r="CY59" s="211"/>
      <c r="CZ59" s="324"/>
      <c r="DA59" s="325"/>
      <c r="DB59" s="325"/>
      <c r="DC59" s="325"/>
      <c r="DD59" s="326"/>
      <c r="DE59" s="274"/>
      <c r="DF59" s="275"/>
      <c r="DG59" s="214"/>
      <c r="DI59" s="212"/>
      <c r="DJ59" s="276"/>
      <c r="DK59" s="276"/>
      <c r="DL59" s="212"/>
      <c r="DM59" s="342"/>
      <c r="DN59" s="342"/>
      <c r="DO59" s="343"/>
      <c r="DP59" s="343"/>
      <c r="DQ59" s="343"/>
      <c r="DR59" s="343"/>
      <c r="DS59" s="343"/>
      <c r="DT59" s="343"/>
      <c r="DU59" s="343"/>
      <c r="DV59" s="213"/>
      <c r="DW59" s="214"/>
      <c r="DX59" s="276"/>
      <c r="DY59" s="276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244"/>
      <c r="EU59" s="236"/>
      <c r="EV59" s="236"/>
      <c r="EW59" s="236"/>
      <c r="EX59" s="236"/>
      <c r="EY59" s="236"/>
      <c r="EZ59" s="236"/>
      <c r="FA59" s="236"/>
      <c r="FB59" s="236"/>
      <c r="FC59" s="236"/>
      <c r="FD59" s="323"/>
      <c r="FE59" s="244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14"/>
    </row>
    <row r="60" spans="9:181" ht="5.25" customHeight="1">
      <c r="I60" s="24"/>
      <c r="J60" s="24"/>
      <c r="K60" s="306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4"/>
      <c r="X60" s="337"/>
      <c r="Y60" s="338"/>
      <c r="Z60" s="338"/>
      <c r="AA60" s="338"/>
      <c r="AB60" s="338"/>
      <c r="AC60" s="338"/>
      <c r="AD60" s="338"/>
      <c r="AE60" s="338"/>
      <c r="AF60" s="338"/>
      <c r="AG60" s="338"/>
      <c r="AH60" s="338"/>
      <c r="AI60" s="338"/>
      <c r="AJ60" s="338"/>
      <c r="AK60" s="338"/>
      <c r="AL60" s="338"/>
      <c r="AM60" s="338"/>
      <c r="AN60" s="338"/>
      <c r="AO60" s="338"/>
      <c r="AP60" s="338"/>
      <c r="AQ60" s="338"/>
      <c r="AR60" s="338"/>
      <c r="AS60" s="338"/>
      <c r="AT60" s="338"/>
      <c r="AU60" s="338"/>
      <c r="AV60" s="338"/>
      <c r="AW60" s="338"/>
      <c r="AX60" s="338"/>
      <c r="AY60" s="338"/>
      <c r="AZ60" s="338"/>
      <c r="BA60" s="338"/>
      <c r="BB60" s="338"/>
      <c r="BC60" s="338"/>
      <c r="BD60" s="338"/>
      <c r="BE60" s="338"/>
      <c r="BF60" s="338"/>
      <c r="BG60" s="339"/>
      <c r="BH60" s="209"/>
      <c r="BI60" s="344"/>
      <c r="BJ60" s="345"/>
      <c r="BK60" s="345"/>
      <c r="BL60" s="345"/>
      <c r="BM60" s="345"/>
      <c r="BN60" s="345"/>
      <c r="BO60" s="345"/>
      <c r="BP60" s="345"/>
      <c r="BQ60" s="345"/>
      <c r="BR60" s="346"/>
      <c r="BS60" s="347"/>
      <c r="BT60" s="340"/>
      <c r="BU60" s="340"/>
      <c r="BV60" s="20"/>
      <c r="BW60" s="310"/>
      <c r="BX60" s="344"/>
      <c r="BY60" s="345"/>
      <c r="BZ60" s="345"/>
      <c r="CA60" s="345"/>
      <c r="CB60" s="345"/>
      <c r="CC60" s="345"/>
      <c r="CD60" s="345"/>
      <c r="CE60" s="345"/>
      <c r="CF60" s="345"/>
      <c r="CG60" s="346"/>
      <c r="CH60" s="182"/>
      <c r="CI60" s="180"/>
      <c r="CJ60" s="181"/>
      <c r="CK60" s="341"/>
      <c r="CL60" s="348"/>
      <c r="CM60" s="349"/>
      <c r="CN60" s="349"/>
      <c r="CO60" s="349"/>
      <c r="CP60" s="349"/>
      <c r="CQ60" s="349"/>
      <c r="CR60" s="349"/>
      <c r="CS60" s="349"/>
      <c r="CT60" s="349"/>
      <c r="CU60" s="350"/>
      <c r="CV60" s="182"/>
      <c r="CW60" s="180"/>
      <c r="CX60" s="181"/>
      <c r="CY60" s="211"/>
      <c r="CZ60" s="351"/>
      <c r="DA60" s="352"/>
      <c r="DB60" s="352"/>
      <c r="DC60" s="352"/>
      <c r="DD60" s="353"/>
      <c r="DE60" s="274"/>
      <c r="DF60" s="275"/>
      <c r="DG60" s="214"/>
      <c r="DI60" s="212"/>
      <c r="DJ60" s="8"/>
      <c r="DK60" s="8"/>
      <c r="DL60" s="212"/>
      <c r="DM60" s="342"/>
      <c r="DN60" s="342"/>
      <c r="DO60" s="343"/>
      <c r="DP60" s="343"/>
      <c r="DQ60" s="343"/>
      <c r="DR60" s="343"/>
      <c r="DS60" s="343"/>
      <c r="DT60" s="343"/>
      <c r="DU60" s="343"/>
      <c r="DV60" s="213"/>
      <c r="DW60" s="214"/>
      <c r="DX60" s="8"/>
      <c r="DY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244"/>
      <c r="EU60" s="236"/>
      <c r="EV60" s="236"/>
      <c r="EW60" s="236"/>
      <c r="EX60" s="236"/>
      <c r="EY60" s="236"/>
      <c r="EZ60" s="236"/>
      <c r="FA60" s="236"/>
      <c r="FB60" s="236"/>
      <c r="FC60" s="236"/>
      <c r="FD60" s="323"/>
      <c r="FE60" s="244"/>
      <c r="FF60" s="236"/>
      <c r="FG60" s="236"/>
      <c r="FH60" s="236"/>
      <c r="FI60" s="236"/>
      <c r="FJ60" s="236"/>
      <c r="FK60" s="236"/>
      <c r="FL60" s="236"/>
      <c r="FM60" s="236"/>
      <c r="FN60" s="236"/>
      <c r="FO60" s="236"/>
      <c r="FP60" s="14"/>
    </row>
    <row r="61" spans="9:181" ht="5.25" customHeight="1">
      <c r="I61" s="24"/>
      <c r="J61" s="24"/>
      <c r="K61" s="306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4"/>
      <c r="X61" s="337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8"/>
      <c r="AJ61" s="338"/>
      <c r="AK61" s="338"/>
      <c r="AL61" s="338"/>
      <c r="AM61" s="338"/>
      <c r="AN61" s="338"/>
      <c r="AO61" s="338"/>
      <c r="AP61" s="338"/>
      <c r="AQ61" s="338"/>
      <c r="AR61" s="338"/>
      <c r="AS61" s="338"/>
      <c r="AT61" s="338"/>
      <c r="AU61" s="338"/>
      <c r="AV61" s="338"/>
      <c r="AW61" s="338"/>
      <c r="AX61" s="338"/>
      <c r="AY61" s="338"/>
      <c r="AZ61" s="338"/>
      <c r="BA61" s="338"/>
      <c r="BB61" s="338"/>
      <c r="BC61" s="338"/>
      <c r="BD61" s="338"/>
      <c r="BE61" s="338"/>
      <c r="BF61" s="338"/>
      <c r="BG61" s="339"/>
      <c r="BH61" s="209"/>
      <c r="BI61" s="31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20"/>
      <c r="BW61" s="214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54"/>
      <c r="CI61" s="354"/>
      <c r="CJ61" s="355"/>
      <c r="CK61" s="354"/>
      <c r="CL61" s="8"/>
      <c r="CM61" s="32"/>
      <c r="CN61" s="32"/>
      <c r="CO61" s="32"/>
      <c r="CP61" s="32"/>
      <c r="CQ61" s="32"/>
      <c r="CR61" s="32"/>
      <c r="CS61" s="32"/>
      <c r="CT61" s="32"/>
      <c r="CU61" s="32"/>
      <c r="CV61" s="8"/>
      <c r="CW61" s="8"/>
      <c r="CX61" s="20"/>
      <c r="CY61" s="211"/>
      <c r="DG61" s="214"/>
      <c r="DI61" s="212"/>
      <c r="DJ61" s="8"/>
      <c r="DK61" s="8"/>
      <c r="DL61" s="212"/>
      <c r="DM61" s="187"/>
      <c r="DN61" s="187"/>
      <c r="DO61" s="187"/>
      <c r="DP61" s="356"/>
      <c r="DQ61" s="356"/>
      <c r="DR61" s="356"/>
      <c r="DS61" s="356"/>
      <c r="DT61" s="356"/>
      <c r="DU61" s="356"/>
      <c r="DV61" s="213"/>
      <c r="DW61" s="214"/>
      <c r="DX61" s="8"/>
      <c r="DY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214"/>
      <c r="EU61" s="8"/>
      <c r="EV61" s="8"/>
      <c r="EW61" s="8"/>
      <c r="EX61" s="8"/>
      <c r="EY61" s="8"/>
      <c r="EZ61" s="8"/>
      <c r="FA61" s="8"/>
      <c r="FB61" s="257" t="s">
        <v>53</v>
      </c>
      <c r="FC61" s="257"/>
      <c r="FD61" s="258"/>
      <c r="FE61" s="8"/>
      <c r="FF61" s="8"/>
      <c r="FG61" s="8"/>
      <c r="FH61" s="8"/>
      <c r="FI61" s="8"/>
      <c r="FJ61" s="8"/>
      <c r="FK61" s="8"/>
      <c r="FL61" s="8"/>
      <c r="FM61" s="257" t="s">
        <v>20</v>
      </c>
      <c r="FN61" s="257"/>
      <c r="FO61" s="257"/>
      <c r="FP61" s="14"/>
    </row>
    <row r="62" spans="9:181" ht="5.25" customHeight="1" thickBot="1">
      <c r="I62" s="24"/>
      <c r="J62" s="24"/>
      <c r="K62" s="357"/>
      <c r="L62" s="358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9"/>
      <c r="X62" s="360"/>
      <c r="Y62" s="361"/>
      <c r="Z62" s="361"/>
      <c r="AA62" s="361"/>
      <c r="AB62" s="361"/>
      <c r="AC62" s="361"/>
      <c r="AD62" s="361"/>
      <c r="AE62" s="361"/>
      <c r="AF62" s="361"/>
      <c r="AG62" s="361"/>
      <c r="AH62" s="361"/>
      <c r="AI62" s="361"/>
      <c r="AJ62" s="361"/>
      <c r="AK62" s="361"/>
      <c r="AL62" s="361"/>
      <c r="AM62" s="361"/>
      <c r="AN62" s="361"/>
      <c r="AO62" s="361"/>
      <c r="AP62" s="361"/>
      <c r="AQ62" s="361"/>
      <c r="AR62" s="361"/>
      <c r="AS62" s="361"/>
      <c r="AT62" s="361"/>
      <c r="AU62" s="361"/>
      <c r="AV62" s="361"/>
      <c r="AW62" s="361"/>
      <c r="AX62" s="361"/>
      <c r="AY62" s="361"/>
      <c r="AZ62" s="361"/>
      <c r="BA62" s="361"/>
      <c r="BB62" s="361"/>
      <c r="BC62" s="361"/>
      <c r="BD62" s="361"/>
      <c r="BE62" s="361"/>
      <c r="BF62" s="361"/>
      <c r="BG62" s="362"/>
      <c r="BH62" s="363"/>
      <c r="BI62" s="364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365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365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365"/>
      <c r="CY62" s="366"/>
      <c r="CZ62" s="367"/>
      <c r="DA62" s="367"/>
      <c r="DB62" s="367"/>
      <c r="DC62" s="367"/>
      <c r="DD62" s="367"/>
      <c r="DE62" s="367"/>
      <c r="DF62" s="367"/>
      <c r="DG62" s="366"/>
      <c r="DH62" s="367"/>
      <c r="DI62" s="367"/>
      <c r="DJ62" s="9"/>
      <c r="DK62" s="9"/>
      <c r="DL62" s="367"/>
      <c r="DM62" s="367"/>
      <c r="DN62" s="367"/>
      <c r="DO62" s="367"/>
      <c r="DP62" s="367"/>
      <c r="DQ62" s="367"/>
      <c r="DR62" s="367"/>
      <c r="DS62" s="367"/>
      <c r="DT62" s="367"/>
      <c r="DU62" s="367"/>
      <c r="DV62" s="368"/>
      <c r="DW62" s="36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369"/>
      <c r="EU62" s="9"/>
      <c r="EV62" s="9"/>
      <c r="EW62" s="9"/>
      <c r="EX62" s="9"/>
      <c r="EY62" s="9"/>
      <c r="EZ62" s="9"/>
      <c r="FA62" s="9"/>
      <c r="FB62" s="370"/>
      <c r="FC62" s="370"/>
      <c r="FD62" s="371"/>
      <c r="FE62" s="369"/>
      <c r="FF62" s="9"/>
      <c r="FG62" s="9"/>
      <c r="FH62" s="9"/>
      <c r="FI62" s="9"/>
      <c r="FJ62" s="9"/>
      <c r="FK62" s="9"/>
      <c r="FL62" s="9"/>
      <c r="FM62" s="370"/>
      <c r="FN62" s="370"/>
      <c r="FO62" s="370"/>
      <c r="FP62" s="14"/>
    </row>
    <row r="63" spans="9:181" ht="5.25" customHeight="1">
      <c r="I63" s="24"/>
      <c r="J63" s="24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1"/>
      <c r="BI63" s="31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212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8"/>
      <c r="DK63" s="8"/>
      <c r="DL63" s="212"/>
      <c r="DM63" s="212"/>
      <c r="DN63" s="212"/>
      <c r="DO63" s="212"/>
      <c r="DP63" s="212"/>
      <c r="DQ63" s="212"/>
      <c r="DR63" s="212"/>
      <c r="DS63" s="212"/>
      <c r="DT63" s="212"/>
      <c r="DU63" s="212"/>
      <c r="DV63" s="212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</row>
    <row r="64" spans="9:181" ht="5.25" customHeight="1">
      <c r="I64" s="24"/>
      <c r="J64" s="24"/>
      <c r="K64" s="372"/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V64" s="372"/>
      <c r="W64" s="37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1"/>
      <c r="BI64" s="31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212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8"/>
      <c r="DK64" s="8"/>
      <c r="DL64" s="212"/>
      <c r="DM64" s="212"/>
      <c r="DN64" s="212"/>
      <c r="DO64" s="212"/>
      <c r="DP64" s="212"/>
      <c r="DQ64" s="212"/>
      <c r="DR64" s="212"/>
      <c r="DS64" s="212"/>
      <c r="DT64" s="212"/>
      <c r="DU64" s="212"/>
      <c r="DV64" s="212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</row>
    <row r="65" spans="9:172" ht="5.25" customHeight="1">
      <c r="I65" s="24"/>
      <c r="J65" s="24"/>
      <c r="K65" s="372"/>
      <c r="L65" s="372"/>
      <c r="M65" s="372"/>
      <c r="N65" s="372"/>
      <c r="O65" s="372"/>
      <c r="P65" s="372"/>
      <c r="Q65" s="372"/>
      <c r="R65" s="372"/>
      <c r="S65" s="372"/>
      <c r="T65" s="372"/>
      <c r="U65" s="372"/>
      <c r="V65" s="372"/>
      <c r="W65" s="37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1"/>
      <c r="BI65" s="31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212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8"/>
      <c r="DK65" s="8"/>
      <c r="DL65" s="212"/>
      <c r="DM65" s="212"/>
      <c r="DN65" s="212"/>
      <c r="DO65" s="212"/>
      <c r="DP65" s="212"/>
      <c r="DQ65" s="212"/>
      <c r="DR65" s="212"/>
      <c r="DS65" s="212"/>
      <c r="DT65" s="212"/>
      <c r="DU65" s="212"/>
      <c r="DV65" s="212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</row>
    <row r="66" spans="9:172" ht="5.25" customHeight="1">
      <c r="I66" s="24"/>
      <c r="J66" s="24"/>
      <c r="K66" s="373" t="s">
        <v>78</v>
      </c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3"/>
      <c r="AI66" s="373"/>
      <c r="AJ66" s="373"/>
      <c r="AK66" s="373"/>
      <c r="AL66" s="373"/>
      <c r="AM66" s="373"/>
      <c r="AN66" s="373"/>
      <c r="AO66" s="373"/>
      <c r="AP66" s="373"/>
      <c r="AQ66" s="373"/>
      <c r="AR66" s="373"/>
      <c r="AS66" s="373"/>
      <c r="AT66" s="373"/>
      <c r="AU66" s="373"/>
      <c r="AV66" s="373"/>
      <c r="AW66" s="373"/>
      <c r="AX66" s="373"/>
      <c r="AY66" s="373"/>
      <c r="AZ66" s="374"/>
      <c r="BA66" s="374"/>
      <c r="BB66" s="374"/>
      <c r="BC66" s="374"/>
      <c r="BD66" s="374"/>
      <c r="BE66" s="374"/>
      <c r="BF66" s="374"/>
      <c r="BG66" s="374"/>
      <c r="BH66" s="374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FH66" s="8"/>
      <c r="FI66" s="8"/>
      <c r="FJ66" s="8"/>
      <c r="FO66" s="8"/>
      <c r="FP66" s="8"/>
    </row>
    <row r="67" spans="9:172" ht="5.25" customHeight="1">
      <c r="I67" s="24"/>
      <c r="J67" s="24"/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/>
      <c r="AC67" s="373"/>
      <c r="AD67" s="373"/>
      <c r="AE67" s="373"/>
      <c r="AF67" s="373"/>
      <c r="AG67" s="373"/>
      <c r="AH67" s="373"/>
      <c r="AI67" s="373"/>
      <c r="AJ67" s="373"/>
      <c r="AK67" s="373"/>
      <c r="AL67" s="373"/>
      <c r="AM67" s="373"/>
      <c r="AN67" s="373"/>
      <c r="AO67" s="373"/>
      <c r="AP67" s="373"/>
      <c r="AQ67" s="373"/>
      <c r="AR67" s="373"/>
      <c r="AS67" s="373"/>
      <c r="AT67" s="373"/>
      <c r="AU67" s="373"/>
      <c r="AV67" s="373"/>
      <c r="AW67" s="373"/>
      <c r="AX67" s="373"/>
      <c r="AY67" s="373"/>
      <c r="AZ67" s="374"/>
      <c r="BA67" s="374"/>
      <c r="BB67" s="374"/>
      <c r="BC67" s="374"/>
      <c r="BD67" s="374"/>
      <c r="BE67" s="374"/>
      <c r="BF67" s="374"/>
      <c r="BG67" s="374"/>
      <c r="BH67" s="374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FH67" s="8"/>
      <c r="FI67" s="8"/>
      <c r="FJ67" s="8"/>
      <c r="FO67" s="8"/>
      <c r="FP67" s="8"/>
    </row>
    <row r="68" spans="9:172" ht="4.5" customHeight="1" thickBot="1">
      <c r="I68" s="24"/>
      <c r="J68" s="24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8"/>
    </row>
    <row r="69" spans="9:172" ht="5.25" customHeight="1">
      <c r="I69" s="24"/>
      <c r="J69" s="24"/>
      <c r="K69" s="36" t="s">
        <v>7</v>
      </c>
      <c r="L69" s="37"/>
      <c r="M69" s="37"/>
      <c r="N69" s="37"/>
      <c r="O69" s="37"/>
      <c r="P69" s="37"/>
      <c r="Q69" s="38"/>
      <c r="R69" s="375" t="s">
        <v>79</v>
      </c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12" t="s">
        <v>80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 t="s">
        <v>81</v>
      </c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 t="s">
        <v>82</v>
      </c>
      <c r="BB69" s="13"/>
      <c r="BC69" s="13"/>
      <c r="BD69" s="377"/>
      <c r="BE69" s="377"/>
      <c r="BF69" s="377"/>
      <c r="BG69" s="377"/>
      <c r="BH69" s="377"/>
      <c r="BI69" s="377"/>
      <c r="BJ69" s="377"/>
      <c r="BK69" s="377"/>
      <c r="BL69" s="377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5"/>
      <c r="CF69" s="378" t="s">
        <v>83</v>
      </c>
      <c r="CG69" s="376"/>
      <c r="CH69" s="376"/>
      <c r="CI69" s="376"/>
      <c r="CJ69" s="376"/>
      <c r="CK69" s="376"/>
      <c r="CL69" s="376"/>
      <c r="CM69" s="376"/>
      <c r="CN69" s="376"/>
      <c r="CO69" s="376"/>
      <c r="CP69" s="376"/>
      <c r="CQ69" s="376"/>
      <c r="CR69" s="376"/>
      <c r="CS69" s="376"/>
      <c r="CT69" s="376"/>
      <c r="CU69" s="376"/>
      <c r="CV69" s="376"/>
      <c r="CW69" s="376"/>
      <c r="CX69" s="379" t="s">
        <v>84</v>
      </c>
      <c r="CY69" s="13"/>
      <c r="CZ69" s="13"/>
      <c r="DA69" s="13"/>
      <c r="DB69" s="13"/>
      <c r="DC69" s="380"/>
      <c r="DD69" s="381"/>
      <c r="DE69" s="381"/>
      <c r="DF69" s="381"/>
      <c r="DG69" s="381"/>
      <c r="DH69" s="381"/>
      <c r="DI69" s="381"/>
      <c r="DJ69" s="381"/>
      <c r="DK69" s="381"/>
      <c r="DL69" s="381"/>
      <c r="DM69" s="381"/>
      <c r="DN69" s="381"/>
      <c r="DO69" s="381"/>
      <c r="DP69" s="381"/>
      <c r="DQ69" s="381"/>
      <c r="DR69" s="381"/>
      <c r="DS69" s="381"/>
      <c r="DT69" s="381"/>
      <c r="DU69" s="381"/>
      <c r="DV69" s="381"/>
      <c r="DW69" s="381"/>
      <c r="DX69" s="381"/>
      <c r="DY69" s="381"/>
      <c r="DZ69" s="382"/>
      <c r="EA69" s="383" t="s">
        <v>85</v>
      </c>
      <c r="EB69" s="384"/>
      <c r="EC69" s="384"/>
      <c r="ED69" s="384"/>
      <c r="EE69" s="384"/>
      <c r="EF69" s="384"/>
      <c r="EG69" s="385"/>
      <c r="EH69" s="386" t="s">
        <v>86</v>
      </c>
      <c r="EI69" s="387"/>
      <c r="EJ69" s="387"/>
      <c r="EK69" s="387"/>
      <c r="EL69" s="387"/>
      <c r="EM69" s="387"/>
      <c r="EN69" s="388"/>
      <c r="EO69" s="387"/>
      <c r="EP69" s="387"/>
      <c r="EQ69" s="387"/>
      <c r="ER69" s="387"/>
      <c r="ES69" s="387"/>
      <c r="ET69" s="387"/>
      <c r="EU69" s="387"/>
      <c r="EV69" s="387"/>
      <c r="EW69" s="387"/>
      <c r="EX69" s="387"/>
      <c r="EY69" s="387"/>
      <c r="EZ69" s="387"/>
      <c r="FA69" s="387"/>
      <c r="FB69" s="387"/>
      <c r="FC69" s="387"/>
      <c r="FD69" s="387"/>
      <c r="FE69" s="387"/>
      <c r="FF69" s="387"/>
      <c r="FG69" s="387"/>
      <c r="FH69" s="387"/>
      <c r="FI69" s="387"/>
      <c r="FJ69" s="387"/>
      <c r="FK69" s="387"/>
      <c r="FL69" s="387"/>
      <c r="FM69" s="387"/>
      <c r="FN69" s="387"/>
      <c r="FO69" s="387"/>
      <c r="FP69" s="14"/>
    </row>
    <row r="70" spans="9:172" ht="5.25" customHeight="1">
      <c r="I70" s="24"/>
      <c r="J70" s="24"/>
      <c r="K70" s="53"/>
      <c r="L70" s="54"/>
      <c r="M70" s="54"/>
      <c r="N70" s="54"/>
      <c r="O70" s="54"/>
      <c r="P70" s="54"/>
      <c r="Q70" s="55"/>
      <c r="R70" s="389"/>
      <c r="S70" s="390"/>
      <c r="T70" s="390"/>
      <c r="U70" s="390"/>
      <c r="V70" s="390"/>
      <c r="W70" s="390"/>
      <c r="X70" s="390"/>
      <c r="Y70" s="390"/>
      <c r="Z70" s="390"/>
      <c r="AA70" s="390"/>
      <c r="AB70" s="390"/>
      <c r="AC70" s="390"/>
      <c r="AD70" s="390"/>
      <c r="AE70" s="21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31"/>
      <c r="BE70" s="31"/>
      <c r="BF70" s="31"/>
      <c r="BG70" s="31"/>
      <c r="BH70" s="31"/>
      <c r="BI70" s="31"/>
      <c r="BJ70" s="31"/>
      <c r="BK70" s="31"/>
      <c r="BL70" s="31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391"/>
      <c r="CF70" s="392"/>
      <c r="CG70" s="390"/>
      <c r="CH70" s="390"/>
      <c r="CI70" s="390"/>
      <c r="CJ70" s="390"/>
      <c r="CK70" s="390"/>
      <c r="CL70" s="390"/>
      <c r="CM70" s="390"/>
      <c r="CN70" s="390"/>
      <c r="CO70" s="390"/>
      <c r="CP70" s="390"/>
      <c r="CQ70" s="390"/>
      <c r="CR70" s="390"/>
      <c r="CS70" s="390"/>
      <c r="CT70" s="390"/>
      <c r="CU70" s="390"/>
      <c r="CV70" s="390"/>
      <c r="CW70" s="390"/>
      <c r="CX70" s="98"/>
      <c r="CY70" s="22"/>
      <c r="CZ70" s="22"/>
      <c r="DA70" s="22"/>
      <c r="DB70" s="22"/>
      <c r="DC70" s="393"/>
      <c r="DD70" s="257"/>
      <c r="DE70" s="257"/>
      <c r="DF70" s="257"/>
      <c r="DG70" s="257"/>
      <c r="DH70" s="257"/>
      <c r="DI70" s="257"/>
      <c r="DJ70" s="257"/>
      <c r="DK70" s="257"/>
      <c r="DL70" s="257"/>
      <c r="DM70" s="257"/>
      <c r="DN70" s="257"/>
      <c r="DO70" s="257"/>
      <c r="DP70" s="257"/>
      <c r="DQ70" s="257"/>
      <c r="DR70" s="257"/>
      <c r="DS70" s="257"/>
      <c r="DT70" s="257"/>
      <c r="DU70" s="257"/>
      <c r="DV70" s="257"/>
      <c r="DW70" s="257"/>
      <c r="DX70" s="257"/>
      <c r="DY70" s="257"/>
      <c r="DZ70" s="394"/>
      <c r="EA70" s="395"/>
      <c r="EB70" s="396"/>
      <c r="EC70" s="396"/>
      <c r="ED70" s="396"/>
      <c r="EE70" s="396"/>
      <c r="EF70" s="396"/>
      <c r="EG70" s="397"/>
      <c r="EH70" s="398"/>
      <c r="EI70" s="399"/>
      <c r="EJ70" s="399"/>
      <c r="EK70" s="399"/>
      <c r="EL70" s="399"/>
      <c r="EM70" s="399"/>
      <c r="EN70" s="400"/>
      <c r="EO70" s="399"/>
      <c r="EP70" s="399"/>
      <c r="EQ70" s="399"/>
      <c r="ER70" s="399"/>
      <c r="ES70" s="399"/>
      <c r="ET70" s="399"/>
      <c r="EU70" s="399"/>
      <c r="EV70" s="399"/>
      <c r="EW70" s="399"/>
      <c r="EX70" s="399"/>
      <c r="EY70" s="399"/>
      <c r="EZ70" s="399"/>
      <c r="FA70" s="399"/>
      <c r="FB70" s="399"/>
      <c r="FC70" s="399"/>
      <c r="FD70" s="399"/>
      <c r="FE70" s="399"/>
      <c r="FF70" s="399"/>
      <c r="FG70" s="399"/>
      <c r="FH70" s="399"/>
      <c r="FI70" s="399"/>
      <c r="FJ70" s="399"/>
      <c r="FK70" s="399"/>
      <c r="FL70" s="399"/>
      <c r="FM70" s="399"/>
      <c r="FN70" s="399"/>
      <c r="FO70" s="399"/>
      <c r="FP70" s="14"/>
    </row>
    <row r="71" spans="9:172" ht="5.25" customHeight="1">
      <c r="I71" s="24"/>
      <c r="J71" s="24"/>
      <c r="K71" s="53"/>
      <c r="L71" s="54"/>
      <c r="M71" s="54"/>
      <c r="N71" s="54"/>
      <c r="O71" s="54"/>
      <c r="P71" s="54"/>
      <c r="Q71" s="55"/>
      <c r="R71" s="389"/>
      <c r="S71" s="390"/>
      <c r="T71" s="390"/>
      <c r="U71" s="390"/>
      <c r="V71" s="390"/>
      <c r="W71" s="390"/>
      <c r="X71" s="390"/>
      <c r="Y71" s="390"/>
      <c r="Z71" s="390"/>
      <c r="AA71" s="390"/>
      <c r="AB71" s="390"/>
      <c r="AC71" s="390"/>
      <c r="AD71" s="390"/>
      <c r="AE71" s="21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31"/>
      <c r="BE71" s="31"/>
      <c r="BF71" s="31"/>
      <c r="BG71" s="31"/>
      <c r="BH71" s="31"/>
      <c r="BI71" s="31"/>
      <c r="BJ71" s="31"/>
      <c r="BK71" s="31"/>
      <c r="BL71" s="31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391"/>
      <c r="CF71" s="392"/>
      <c r="CG71" s="390"/>
      <c r="CH71" s="390"/>
      <c r="CI71" s="390"/>
      <c r="CJ71" s="390"/>
      <c r="CK71" s="390"/>
      <c r="CL71" s="390"/>
      <c r="CM71" s="390"/>
      <c r="CN71" s="390"/>
      <c r="CO71" s="390"/>
      <c r="CP71" s="390"/>
      <c r="CQ71" s="390"/>
      <c r="CR71" s="390"/>
      <c r="CS71" s="390"/>
      <c r="CT71" s="390"/>
      <c r="CU71" s="390"/>
      <c r="CV71" s="390"/>
      <c r="CW71" s="390"/>
      <c r="CX71" s="112"/>
      <c r="CY71" s="18"/>
      <c r="CZ71" s="18"/>
      <c r="DA71" s="18"/>
      <c r="DB71" s="18"/>
      <c r="DC71" s="393"/>
      <c r="DD71" s="257"/>
      <c r="DE71" s="257"/>
      <c r="DF71" s="257"/>
      <c r="DG71" s="257"/>
      <c r="DH71" s="257"/>
      <c r="DI71" s="257"/>
      <c r="DJ71" s="257"/>
      <c r="DK71" s="257"/>
      <c r="DL71" s="257"/>
      <c r="DM71" s="257"/>
      <c r="DN71" s="257"/>
      <c r="DO71" s="257"/>
      <c r="DP71" s="257"/>
      <c r="DQ71" s="257"/>
      <c r="DR71" s="257"/>
      <c r="DS71" s="257"/>
      <c r="DT71" s="257"/>
      <c r="DU71" s="257"/>
      <c r="DV71" s="257"/>
      <c r="DW71" s="257"/>
      <c r="DX71" s="257"/>
      <c r="DY71" s="257"/>
      <c r="DZ71" s="394"/>
      <c r="EA71" s="395"/>
      <c r="EB71" s="396"/>
      <c r="EC71" s="396"/>
      <c r="ED71" s="396"/>
      <c r="EE71" s="396"/>
      <c r="EF71" s="396"/>
      <c r="EG71" s="397"/>
      <c r="EH71" s="398"/>
      <c r="EI71" s="399"/>
      <c r="EJ71" s="399"/>
      <c r="EK71" s="399"/>
      <c r="EL71" s="399"/>
      <c r="EM71" s="399"/>
      <c r="EN71" s="400"/>
      <c r="EO71" s="399"/>
      <c r="EP71" s="399"/>
      <c r="EQ71" s="399"/>
      <c r="ER71" s="399"/>
      <c r="ES71" s="399"/>
      <c r="ET71" s="399"/>
      <c r="EU71" s="399"/>
      <c r="EV71" s="399"/>
      <c r="EW71" s="399"/>
      <c r="EX71" s="399"/>
      <c r="EY71" s="399"/>
      <c r="EZ71" s="399"/>
      <c r="FA71" s="399"/>
      <c r="FB71" s="399"/>
      <c r="FC71" s="399"/>
      <c r="FD71" s="399"/>
      <c r="FE71" s="399"/>
      <c r="FF71" s="399"/>
      <c r="FG71" s="399"/>
      <c r="FH71" s="399"/>
      <c r="FI71" s="399"/>
      <c r="FJ71" s="399"/>
      <c r="FK71" s="399"/>
      <c r="FL71" s="399"/>
      <c r="FM71" s="399"/>
      <c r="FN71" s="399"/>
      <c r="FO71" s="399"/>
      <c r="FP71" s="14"/>
    </row>
    <row r="72" spans="9:172" ht="5.25" customHeight="1">
      <c r="I72" s="24"/>
      <c r="J72" s="24"/>
      <c r="K72" s="53"/>
      <c r="L72" s="54"/>
      <c r="M72" s="54"/>
      <c r="N72" s="54"/>
      <c r="O72" s="54"/>
      <c r="P72" s="54"/>
      <c r="Q72" s="55"/>
      <c r="R72" s="389"/>
      <c r="S72" s="390"/>
      <c r="T72" s="390"/>
      <c r="U72" s="390"/>
      <c r="V72" s="390"/>
      <c r="W72" s="390"/>
      <c r="X72" s="390"/>
      <c r="Y72" s="390"/>
      <c r="Z72" s="390"/>
      <c r="AA72" s="390"/>
      <c r="AB72" s="390"/>
      <c r="AC72" s="390"/>
      <c r="AD72" s="390"/>
      <c r="AE72" s="401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  <c r="BI72" s="193"/>
      <c r="BJ72" s="193"/>
      <c r="BK72" s="193"/>
      <c r="BL72" s="193"/>
      <c r="BM72" s="193"/>
      <c r="BN72" s="193"/>
      <c r="BO72" s="193"/>
      <c r="BP72" s="193"/>
      <c r="BQ72" s="193"/>
      <c r="BR72" s="193"/>
      <c r="BS72" s="193"/>
      <c r="BT72" s="193"/>
      <c r="BU72" s="193"/>
      <c r="BV72" s="193"/>
      <c r="BW72" s="193"/>
      <c r="BX72" s="193"/>
      <c r="BY72" s="193"/>
      <c r="BZ72" s="193"/>
      <c r="CA72" s="193"/>
      <c r="CB72" s="193"/>
      <c r="CC72" s="193"/>
      <c r="CD72" s="193"/>
      <c r="CE72" s="194"/>
      <c r="CF72" s="392"/>
      <c r="CG72" s="390"/>
      <c r="CH72" s="390"/>
      <c r="CI72" s="390"/>
      <c r="CJ72" s="390"/>
      <c r="CK72" s="390"/>
      <c r="CL72" s="390"/>
      <c r="CM72" s="390"/>
      <c r="CN72" s="390"/>
      <c r="CO72" s="390"/>
      <c r="CP72" s="390"/>
      <c r="CQ72" s="390"/>
      <c r="CR72" s="390"/>
      <c r="CS72" s="390"/>
      <c r="CT72" s="390"/>
      <c r="CU72" s="390"/>
      <c r="CV72" s="390"/>
      <c r="CW72" s="390"/>
      <c r="CX72" s="402"/>
      <c r="CY72" s="403"/>
      <c r="CZ72" s="403"/>
      <c r="DA72" s="403"/>
      <c r="DB72" s="403"/>
      <c r="DC72" s="393"/>
      <c r="DD72" s="257"/>
      <c r="DE72" s="257"/>
      <c r="DF72" s="257"/>
      <c r="DG72" s="257"/>
      <c r="DH72" s="257"/>
      <c r="DI72" s="257"/>
      <c r="DJ72" s="257"/>
      <c r="DK72" s="257"/>
      <c r="DL72" s="257"/>
      <c r="DM72" s="257"/>
      <c r="DN72" s="257"/>
      <c r="DO72" s="257"/>
      <c r="DP72" s="257"/>
      <c r="DQ72" s="257"/>
      <c r="DR72" s="257"/>
      <c r="DS72" s="257"/>
      <c r="DT72" s="257"/>
      <c r="DU72" s="257"/>
      <c r="DV72" s="257"/>
      <c r="DW72" s="257"/>
      <c r="DX72" s="257"/>
      <c r="DY72" s="257"/>
      <c r="DZ72" s="394"/>
      <c r="EA72" s="395"/>
      <c r="EB72" s="396"/>
      <c r="EC72" s="396"/>
      <c r="ED72" s="396"/>
      <c r="EE72" s="396"/>
      <c r="EF72" s="396"/>
      <c r="EG72" s="397"/>
      <c r="EH72" s="404"/>
      <c r="EI72" s="405"/>
      <c r="EJ72" s="405"/>
      <c r="EK72" s="405"/>
      <c r="EL72" s="405"/>
      <c r="EM72" s="405"/>
      <c r="EN72" s="406"/>
      <c r="EO72" s="405"/>
      <c r="EP72" s="405"/>
      <c r="EQ72" s="405"/>
      <c r="ER72" s="405"/>
      <c r="ES72" s="405"/>
      <c r="ET72" s="405"/>
      <c r="EU72" s="405"/>
      <c r="EV72" s="405"/>
      <c r="EW72" s="405"/>
      <c r="EX72" s="405"/>
      <c r="EY72" s="405"/>
      <c r="EZ72" s="405"/>
      <c r="FA72" s="405"/>
      <c r="FB72" s="405"/>
      <c r="FC72" s="405"/>
      <c r="FD72" s="405"/>
      <c r="FE72" s="405"/>
      <c r="FF72" s="405"/>
      <c r="FG72" s="405"/>
      <c r="FH72" s="405"/>
      <c r="FI72" s="405"/>
      <c r="FJ72" s="405"/>
      <c r="FK72" s="405"/>
      <c r="FL72" s="405"/>
      <c r="FM72" s="405"/>
      <c r="FN72" s="405"/>
      <c r="FO72" s="405"/>
      <c r="FP72" s="14"/>
    </row>
    <row r="73" spans="9:172" ht="5.25" customHeight="1">
      <c r="I73" s="24"/>
      <c r="J73" s="24"/>
      <c r="K73" s="53"/>
      <c r="L73" s="54"/>
      <c r="M73" s="54"/>
      <c r="N73" s="54"/>
      <c r="O73" s="54"/>
      <c r="P73" s="54"/>
      <c r="Q73" s="55"/>
      <c r="R73" s="389"/>
      <c r="S73" s="390"/>
      <c r="T73" s="390"/>
      <c r="U73" s="390"/>
      <c r="V73" s="390"/>
      <c r="W73" s="390"/>
      <c r="X73" s="390"/>
      <c r="Y73" s="390"/>
      <c r="Z73" s="390"/>
      <c r="AA73" s="390"/>
      <c r="AB73" s="390"/>
      <c r="AC73" s="390"/>
      <c r="AD73" s="390"/>
      <c r="AE73" s="401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4"/>
      <c r="CF73" s="392"/>
      <c r="CG73" s="390"/>
      <c r="CH73" s="390"/>
      <c r="CI73" s="390"/>
      <c r="CJ73" s="390"/>
      <c r="CK73" s="390"/>
      <c r="CL73" s="390"/>
      <c r="CM73" s="390"/>
      <c r="CN73" s="390"/>
      <c r="CO73" s="390"/>
      <c r="CP73" s="390"/>
      <c r="CQ73" s="390"/>
      <c r="CR73" s="390"/>
      <c r="CS73" s="390"/>
      <c r="CT73" s="390"/>
      <c r="CU73" s="390"/>
      <c r="CV73" s="390"/>
      <c r="CW73" s="390"/>
      <c r="CX73" s="393"/>
      <c r="CY73" s="257"/>
      <c r="CZ73" s="257"/>
      <c r="DA73" s="257"/>
      <c r="DB73" s="257"/>
      <c r="DC73" s="393"/>
      <c r="DD73" s="257"/>
      <c r="DE73" s="257"/>
      <c r="DF73" s="257"/>
      <c r="DG73" s="257"/>
      <c r="DH73" s="257"/>
      <c r="DI73" s="257"/>
      <c r="DJ73" s="257"/>
      <c r="DK73" s="257"/>
      <c r="DL73" s="257"/>
      <c r="DM73" s="257"/>
      <c r="DN73" s="257"/>
      <c r="DO73" s="257"/>
      <c r="DP73" s="257"/>
      <c r="DQ73" s="257"/>
      <c r="DR73" s="257"/>
      <c r="DS73" s="257"/>
      <c r="DT73" s="257"/>
      <c r="DU73" s="257"/>
      <c r="DV73" s="257"/>
      <c r="DW73" s="257"/>
      <c r="DX73" s="257"/>
      <c r="DY73" s="257"/>
      <c r="DZ73" s="394"/>
      <c r="EA73" s="395"/>
      <c r="EB73" s="396"/>
      <c r="EC73" s="396"/>
      <c r="ED73" s="396"/>
      <c r="EE73" s="396"/>
      <c r="EF73" s="396"/>
      <c r="EG73" s="397"/>
      <c r="EH73" s="407" t="s">
        <v>87</v>
      </c>
      <c r="EI73" s="408"/>
      <c r="EJ73" s="408"/>
      <c r="EK73" s="408"/>
      <c r="EL73" s="408"/>
      <c r="EM73" s="408"/>
      <c r="EN73" s="409"/>
      <c r="EO73" s="410"/>
      <c r="EP73" s="410"/>
      <c r="EQ73" s="410"/>
      <c r="ER73" s="410"/>
      <c r="ES73" s="410"/>
      <c r="ET73" s="410"/>
      <c r="EU73" s="410"/>
      <c r="EV73" s="410"/>
      <c r="EW73" s="410"/>
      <c r="EX73" s="410"/>
      <c r="EY73" s="410"/>
      <c r="EZ73" s="410"/>
      <c r="FA73" s="410"/>
      <c r="FB73" s="410"/>
      <c r="FC73" s="410"/>
      <c r="FD73" s="410"/>
      <c r="FE73" s="410"/>
      <c r="FF73" s="410"/>
      <c r="FG73" s="410"/>
      <c r="FH73" s="410"/>
      <c r="FI73" s="410"/>
      <c r="FJ73" s="410"/>
      <c r="FK73" s="410"/>
      <c r="FL73" s="410"/>
      <c r="FM73" s="410"/>
      <c r="FN73" s="410"/>
      <c r="FO73" s="410"/>
      <c r="FP73" s="14"/>
    </row>
    <row r="74" spans="9:172" ht="5.25" customHeight="1">
      <c r="I74" s="24"/>
      <c r="J74" s="24"/>
      <c r="K74" s="53"/>
      <c r="L74" s="54"/>
      <c r="M74" s="54"/>
      <c r="N74" s="54"/>
      <c r="O74" s="54"/>
      <c r="P74" s="54"/>
      <c r="Q74" s="55"/>
      <c r="R74" s="389"/>
      <c r="S74" s="390"/>
      <c r="T74" s="390"/>
      <c r="U74" s="390"/>
      <c r="V74" s="390"/>
      <c r="W74" s="390"/>
      <c r="X74" s="390"/>
      <c r="Y74" s="390"/>
      <c r="Z74" s="390"/>
      <c r="AA74" s="390"/>
      <c r="AB74" s="390"/>
      <c r="AC74" s="390"/>
      <c r="AD74" s="390"/>
      <c r="AE74" s="401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4"/>
      <c r="CF74" s="392"/>
      <c r="CG74" s="390"/>
      <c r="CH74" s="390"/>
      <c r="CI74" s="390"/>
      <c r="CJ74" s="390"/>
      <c r="CK74" s="390"/>
      <c r="CL74" s="390"/>
      <c r="CM74" s="390"/>
      <c r="CN74" s="390"/>
      <c r="CO74" s="390"/>
      <c r="CP74" s="390"/>
      <c r="CQ74" s="390"/>
      <c r="CR74" s="390"/>
      <c r="CS74" s="390"/>
      <c r="CT74" s="390"/>
      <c r="CU74" s="390"/>
      <c r="CV74" s="390"/>
      <c r="CW74" s="390"/>
      <c r="CX74" s="393"/>
      <c r="CY74" s="257"/>
      <c r="CZ74" s="257"/>
      <c r="DA74" s="257"/>
      <c r="DB74" s="257"/>
      <c r="DC74" s="393"/>
      <c r="DD74" s="257"/>
      <c r="DE74" s="257"/>
      <c r="DF74" s="257"/>
      <c r="DG74" s="257"/>
      <c r="DH74" s="257"/>
      <c r="DI74" s="257"/>
      <c r="DJ74" s="257"/>
      <c r="DK74" s="257"/>
      <c r="DL74" s="257"/>
      <c r="DM74" s="257"/>
      <c r="DN74" s="257"/>
      <c r="DO74" s="257"/>
      <c r="DP74" s="257"/>
      <c r="DQ74" s="257"/>
      <c r="DR74" s="257"/>
      <c r="DS74" s="257"/>
      <c r="DT74" s="257"/>
      <c r="DU74" s="257"/>
      <c r="DV74" s="257"/>
      <c r="DW74" s="257"/>
      <c r="DX74" s="257"/>
      <c r="DY74" s="257"/>
      <c r="DZ74" s="394"/>
      <c r="EA74" s="395"/>
      <c r="EB74" s="396"/>
      <c r="EC74" s="396"/>
      <c r="ED74" s="396"/>
      <c r="EE74" s="396"/>
      <c r="EF74" s="396"/>
      <c r="EG74" s="397"/>
      <c r="EH74" s="411"/>
      <c r="EI74" s="412"/>
      <c r="EJ74" s="412"/>
      <c r="EK74" s="412"/>
      <c r="EL74" s="412"/>
      <c r="EM74" s="412"/>
      <c r="EN74" s="413"/>
      <c r="EO74" s="405"/>
      <c r="EP74" s="405"/>
      <c r="EQ74" s="405"/>
      <c r="ER74" s="405"/>
      <c r="ES74" s="405"/>
      <c r="ET74" s="405"/>
      <c r="EU74" s="405"/>
      <c r="EV74" s="405"/>
      <c r="EW74" s="405"/>
      <c r="EX74" s="405"/>
      <c r="EY74" s="405"/>
      <c r="EZ74" s="405"/>
      <c r="FA74" s="405"/>
      <c r="FB74" s="405"/>
      <c r="FC74" s="405"/>
      <c r="FD74" s="405"/>
      <c r="FE74" s="405"/>
      <c r="FF74" s="405"/>
      <c r="FG74" s="405"/>
      <c r="FH74" s="405"/>
      <c r="FI74" s="405"/>
      <c r="FJ74" s="405"/>
      <c r="FK74" s="405"/>
      <c r="FL74" s="405"/>
      <c r="FM74" s="405"/>
      <c r="FN74" s="405"/>
      <c r="FO74" s="405"/>
      <c r="FP74" s="14"/>
    </row>
    <row r="75" spans="9:172" ht="5.25" customHeight="1">
      <c r="I75" s="24"/>
      <c r="J75" s="24"/>
      <c r="K75" s="53"/>
      <c r="L75" s="54"/>
      <c r="M75" s="54"/>
      <c r="N75" s="54"/>
      <c r="O75" s="54"/>
      <c r="P75" s="54"/>
      <c r="Q75" s="55"/>
      <c r="R75" s="414"/>
      <c r="S75" s="415"/>
      <c r="T75" s="415"/>
      <c r="U75" s="415"/>
      <c r="V75" s="415"/>
      <c r="W75" s="415"/>
      <c r="X75" s="415"/>
      <c r="Y75" s="415"/>
      <c r="Z75" s="415"/>
      <c r="AA75" s="415"/>
      <c r="AB75" s="415"/>
      <c r="AC75" s="415"/>
      <c r="AD75" s="415"/>
      <c r="AE75" s="41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7"/>
      <c r="CF75" s="417"/>
      <c r="CG75" s="415"/>
      <c r="CH75" s="415"/>
      <c r="CI75" s="415"/>
      <c r="CJ75" s="415"/>
      <c r="CK75" s="415"/>
      <c r="CL75" s="415"/>
      <c r="CM75" s="415"/>
      <c r="CN75" s="415"/>
      <c r="CO75" s="415"/>
      <c r="CP75" s="415"/>
      <c r="CQ75" s="415"/>
      <c r="CR75" s="415"/>
      <c r="CS75" s="415"/>
      <c r="CT75" s="415"/>
      <c r="CU75" s="415"/>
      <c r="CV75" s="415"/>
      <c r="CW75" s="415"/>
      <c r="CX75" s="418"/>
      <c r="CY75" s="266"/>
      <c r="CZ75" s="266"/>
      <c r="DA75" s="266"/>
      <c r="DB75" s="266"/>
      <c r="DC75" s="418"/>
      <c r="DD75" s="266"/>
      <c r="DE75" s="266"/>
      <c r="DF75" s="266"/>
      <c r="DG75" s="266"/>
      <c r="DH75" s="266"/>
      <c r="DI75" s="266"/>
      <c r="DJ75" s="266"/>
      <c r="DK75" s="266"/>
      <c r="DL75" s="266"/>
      <c r="DM75" s="266"/>
      <c r="DN75" s="266"/>
      <c r="DO75" s="266"/>
      <c r="DP75" s="266"/>
      <c r="DQ75" s="266"/>
      <c r="DR75" s="266"/>
      <c r="DS75" s="266"/>
      <c r="DT75" s="266"/>
      <c r="DU75" s="266"/>
      <c r="DV75" s="266"/>
      <c r="DW75" s="266"/>
      <c r="DX75" s="266"/>
      <c r="DY75" s="266"/>
      <c r="DZ75" s="419"/>
      <c r="EA75" s="395"/>
      <c r="EB75" s="396"/>
      <c r="EC75" s="396"/>
      <c r="ED75" s="396"/>
      <c r="EE75" s="396"/>
      <c r="EF75" s="396"/>
      <c r="EG75" s="397"/>
      <c r="EH75" s="420" t="s">
        <v>88</v>
      </c>
      <c r="EI75" s="410"/>
      <c r="EJ75" s="410"/>
      <c r="EK75" s="410"/>
      <c r="EL75" s="410"/>
      <c r="EM75" s="410"/>
      <c r="EN75" s="421"/>
      <c r="EO75" s="410"/>
      <c r="EP75" s="410"/>
      <c r="EQ75" s="410"/>
      <c r="ER75" s="410"/>
      <c r="ES75" s="410"/>
      <c r="ET75" s="410"/>
      <c r="EU75" s="410"/>
      <c r="EV75" s="410"/>
      <c r="EW75" s="410"/>
      <c r="EX75" s="410"/>
      <c r="EY75" s="410"/>
      <c r="EZ75" s="410"/>
      <c r="FA75" s="410"/>
      <c r="FB75" s="410"/>
      <c r="FC75" s="410"/>
      <c r="FD75" s="410"/>
      <c r="FE75" s="410"/>
      <c r="FF75" s="410"/>
      <c r="FG75" s="410"/>
      <c r="FH75" s="410"/>
      <c r="FI75" s="410"/>
      <c r="FJ75" s="410"/>
      <c r="FK75" s="410"/>
      <c r="FL75" s="410"/>
      <c r="FM75" s="410"/>
      <c r="FN75" s="410"/>
      <c r="FO75" s="410"/>
      <c r="FP75" s="14"/>
    </row>
    <row r="76" spans="9:172" ht="5.25" customHeight="1">
      <c r="I76" s="24"/>
      <c r="J76" s="24"/>
      <c r="K76" s="53"/>
      <c r="L76" s="54"/>
      <c r="M76" s="54"/>
      <c r="N76" s="54"/>
      <c r="O76" s="54"/>
      <c r="P76" s="54"/>
      <c r="Q76" s="55"/>
      <c r="R76" s="402" t="s">
        <v>89</v>
      </c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03"/>
      <c r="AE76" s="422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190"/>
      <c r="CF76" s="423"/>
      <c r="CG76" s="424"/>
      <c r="CH76" s="424"/>
      <c r="CI76" s="424"/>
      <c r="CJ76" s="424"/>
      <c r="CK76" s="424"/>
      <c r="CL76" s="424"/>
      <c r="CM76" s="424"/>
      <c r="CN76" s="424"/>
      <c r="CO76" s="424"/>
      <c r="CP76" s="424"/>
      <c r="CQ76" s="424"/>
      <c r="CR76" s="212"/>
      <c r="CS76" s="212"/>
      <c r="CT76" s="212"/>
      <c r="CU76" s="212"/>
      <c r="CV76" s="212"/>
      <c r="CW76" s="212"/>
      <c r="CX76" s="212"/>
      <c r="CY76" s="425"/>
      <c r="CZ76" s="425"/>
      <c r="DA76" s="425"/>
      <c r="DB76" s="425"/>
      <c r="DC76" s="425"/>
      <c r="DD76" s="8"/>
      <c r="DE76" s="425"/>
      <c r="DF76" s="425"/>
      <c r="DG76" s="425"/>
      <c r="DH76" s="425"/>
      <c r="DI76" s="425"/>
      <c r="DJ76" s="425"/>
      <c r="DK76" s="425"/>
      <c r="DL76" s="425"/>
      <c r="DM76" s="425"/>
      <c r="DN76" s="425"/>
      <c r="DO76" s="8"/>
      <c r="DP76" s="425"/>
      <c r="DQ76" s="425"/>
      <c r="DR76" s="425"/>
      <c r="DS76" s="425"/>
      <c r="DT76" s="425"/>
      <c r="DU76" s="425"/>
      <c r="DV76" s="425"/>
      <c r="DW76" s="425"/>
      <c r="DX76" s="425"/>
      <c r="DY76" s="425"/>
      <c r="DZ76" s="426"/>
      <c r="EA76" s="396"/>
      <c r="EB76" s="396"/>
      <c r="EC76" s="396"/>
      <c r="ED76" s="396"/>
      <c r="EE76" s="396"/>
      <c r="EF76" s="396"/>
      <c r="EG76" s="397"/>
      <c r="EH76" s="398"/>
      <c r="EI76" s="399"/>
      <c r="EJ76" s="399"/>
      <c r="EK76" s="399"/>
      <c r="EL76" s="399"/>
      <c r="EM76" s="399"/>
      <c r="EN76" s="400"/>
      <c r="EO76" s="399"/>
      <c r="EP76" s="399"/>
      <c r="EQ76" s="399"/>
      <c r="ER76" s="399"/>
      <c r="ES76" s="399"/>
      <c r="ET76" s="399"/>
      <c r="EU76" s="399"/>
      <c r="EV76" s="399"/>
      <c r="EW76" s="399"/>
      <c r="EX76" s="399"/>
      <c r="EY76" s="399"/>
      <c r="EZ76" s="399"/>
      <c r="FA76" s="399"/>
      <c r="FB76" s="399"/>
      <c r="FC76" s="399"/>
      <c r="FD76" s="399"/>
      <c r="FE76" s="399"/>
      <c r="FF76" s="399"/>
      <c r="FG76" s="399"/>
      <c r="FH76" s="399"/>
      <c r="FI76" s="399"/>
      <c r="FJ76" s="399"/>
      <c r="FK76" s="399"/>
      <c r="FL76" s="399"/>
      <c r="FM76" s="399"/>
      <c r="FN76" s="399"/>
      <c r="FO76" s="399"/>
      <c r="FP76" s="14"/>
    </row>
    <row r="77" spans="9:172" ht="5.25" customHeight="1">
      <c r="I77" s="24"/>
      <c r="J77" s="24"/>
      <c r="K77" s="53"/>
      <c r="L77" s="54"/>
      <c r="M77" s="54"/>
      <c r="N77" s="54"/>
      <c r="O77" s="54"/>
      <c r="P77" s="54"/>
      <c r="Q77" s="55"/>
      <c r="R77" s="393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401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423"/>
      <c r="CG77" s="257" t="s">
        <v>90</v>
      </c>
      <c r="CH77" s="257"/>
      <c r="CI77" s="257"/>
      <c r="CJ77" s="257"/>
      <c r="CK77" s="257"/>
      <c r="CL77" s="257"/>
      <c r="CM77" s="257"/>
      <c r="CN77" s="257"/>
      <c r="CO77" s="257"/>
      <c r="CP77" s="257"/>
      <c r="CQ77" s="257"/>
      <c r="CR77" s="257"/>
      <c r="CS77" s="257"/>
      <c r="CT77" s="257"/>
      <c r="CU77" s="257"/>
      <c r="CV77" s="257"/>
      <c r="CW77" s="257"/>
      <c r="CX77" s="257"/>
      <c r="CY77" s="257"/>
      <c r="CZ77" s="257"/>
      <c r="DA77" s="257"/>
      <c r="DB77" s="257"/>
      <c r="DC77" s="257"/>
      <c r="DD77" s="257"/>
      <c r="DE77" s="257"/>
      <c r="DF77" s="257"/>
      <c r="DG77" s="257"/>
      <c r="DH77" s="257"/>
      <c r="DI77" s="257"/>
      <c r="DJ77" s="257"/>
      <c r="DK77" s="257"/>
      <c r="DL77" s="257"/>
      <c r="DM77" s="257"/>
      <c r="DN77" s="257"/>
      <c r="DO77" s="257"/>
      <c r="DP77" s="257"/>
      <c r="DQ77" s="257"/>
      <c r="DR77" s="257"/>
      <c r="DS77" s="257" t="s">
        <v>91</v>
      </c>
      <c r="DT77" s="257"/>
      <c r="DU77" s="257"/>
      <c r="DV77" s="257"/>
      <c r="DW77" s="257"/>
      <c r="DX77" s="257"/>
      <c r="DY77" s="257"/>
      <c r="DZ77" s="394"/>
      <c r="EA77" s="396"/>
      <c r="EB77" s="396"/>
      <c r="EC77" s="396"/>
      <c r="ED77" s="396"/>
      <c r="EE77" s="396"/>
      <c r="EF77" s="396"/>
      <c r="EG77" s="397"/>
      <c r="EH77" s="398"/>
      <c r="EI77" s="399"/>
      <c r="EJ77" s="399"/>
      <c r="EK77" s="399"/>
      <c r="EL77" s="399"/>
      <c r="EM77" s="399"/>
      <c r="EN77" s="400"/>
      <c r="EO77" s="399"/>
      <c r="EP77" s="399"/>
      <c r="EQ77" s="399"/>
      <c r="ER77" s="399"/>
      <c r="ES77" s="399"/>
      <c r="ET77" s="399"/>
      <c r="EU77" s="399"/>
      <c r="EV77" s="399"/>
      <c r="EW77" s="399"/>
      <c r="EX77" s="399"/>
      <c r="EY77" s="399"/>
      <c r="EZ77" s="399"/>
      <c r="FA77" s="399"/>
      <c r="FB77" s="399"/>
      <c r="FC77" s="399"/>
      <c r="FD77" s="399"/>
      <c r="FE77" s="399"/>
      <c r="FF77" s="399"/>
      <c r="FG77" s="399"/>
      <c r="FH77" s="399"/>
      <c r="FI77" s="399"/>
      <c r="FJ77" s="399"/>
      <c r="FK77" s="399"/>
      <c r="FL77" s="399"/>
      <c r="FM77" s="399"/>
      <c r="FN77" s="399"/>
      <c r="FO77" s="399"/>
      <c r="FP77" s="14"/>
    </row>
    <row r="78" spans="9:172" ht="5.25" customHeight="1">
      <c r="I78" s="24"/>
      <c r="J78" s="24"/>
      <c r="K78" s="53"/>
      <c r="L78" s="54"/>
      <c r="M78" s="54"/>
      <c r="N78" s="54"/>
      <c r="O78" s="54"/>
      <c r="P78" s="54"/>
      <c r="Q78" s="55"/>
      <c r="R78" s="418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41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423"/>
      <c r="CG78" s="257"/>
      <c r="CH78" s="257"/>
      <c r="CI78" s="257"/>
      <c r="CJ78" s="257"/>
      <c r="CK78" s="257"/>
      <c r="CL78" s="257"/>
      <c r="CM78" s="257"/>
      <c r="CN78" s="257"/>
      <c r="CO78" s="257"/>
      <c r="CP78" s="257"/>
      <c r="CQ78" s="257"/>
      <c r="CR78" s="257"/>
      <c r="CS78" s="257"/>
      <c r="CT78" s="257"/>
      <c r="CU78" s="257"/>
      <c r="CV78" s="257"/>
      <c r="CW78" s="257"/>
      <c r="CX78" s="257"/>
      <c r="CY78" s="257"/>
      <c r="CZ78" s="257"/>
      <c r="DA78" s="257"/>
      <c r="DB78" s="257"/>
      <c r="DC78" s="257"/>
      <c r="DD78" s="257"/>
      <c r="DE78" s="257"/>
      <c r="DF78" s="257"/>
      <c r="DG78" s="257"/>
      <c r="DH78" s="257"/>
      <c r="DI78" s="257"/>
      <c r="DJ78" s="257"/>
      <c r="DK78" s="257"/>
      <c r="DL78" s="257"/>
      <c r="DM78" s="257"/>
      <c r="DN78" s="257"/>
      <c r="DO78" s="257"/>
      <c r="DP78" s="257"/>
      <c r="DQ78" s="257"/>
      <c r="DR78" s="257"/>
      <c r="DS78" s="257"/>
      <c r="DT78" s="257"/>
      <c r="DU78" s="257"/>
      <c r="DV78" s="257"/>
      <c r="DW78" s="257"/>
      <c r="DX78" s="257"/>
      <c r="DY78" s="257"/>
      <c r="DZ78" s="394"/>
      <c r="EA78" s="396"/>
      <c r="EB78" s="396"/>
      <c r="EC78" s="396"/>
      <c r="ED78" s="396"/>
      <c r="EE78" s="396"/>
      <c r="EF78" s="396"/>
      <c r="EG78" s="397"/>
      <c r="EH78" s="404"/>
      <c r="EI78" s="405"/>
      <c r="EJ78" s="405"/>
      <c r="EK78" s="405"/>
      <c r="EL78" s="405"/>
      <c r="EM78" s="405"/>
      <c r="EN78" s="406"/>
      <c r="EO78" s="405"/>
      <c r="EP78" s="405"/>
      <c r="EQ78" s="405"/>
      <c r="ER78" s="405"/>
      <c r="ES78" s="405"/>
      <c r="ET78" s="405"/>
      <c r="EU78" s="405"/>
      <c r="EV78" s="405"/>
      <c r="EW78" s="405"/>
      <c r="EX78" s="405"/>
      <c r="EY78" s="405"/>
      <c r="EZ78" s="405"/>
      <c r="FA78" s="405"/>
      <c r="FB78" s="405"/>
      <c r="FC78" s="405"/>
      <c r="FD78" s="405"/>
      <c r="FE78" s="405"/>
      <c r="FF78" s="405"/>
      <c r="FG78" s="405"/>
      <c r="FH78" s="405"/>
      <c r="FI78" s="405"/>
      <c r="FJ78" s="405"/>
      <c r="FK78" s="405"/>
      <c r="FL78" s="405"/>
      <c r="FM78" s="405"/>
      <c r="FN78" s="405"/>
      <c r="FO78" s="405"/>
      <c r="FP78" s="14"/>
    </row>
    <row r="79" spans="9:172" ht="5.25" customHeight="1">
      <c r="I79" s="24"/>
      <c r="J79" s="24"/>
      <c r="K79" s="53"/>
      <c r="L79" s="54"/>
      <c r="M79" s="54"/>
      <c r="N79" s="54"/>
      <c r="O79" s="54"/>
      <c r="P79" s="54"/>
      <c r="Q79" s="55"/>
      <c r="R79" s="402" t="s">
        <v>92</v>
      </c>
      <c r="S79" s="403"/>
      <c r="T79" s="403"/>
      <c r="U79" s="403"/>
      <c r="V79" s="403"/>
      <c r="W79" s="403"/>
      <c r="X79" s="403"/>
      <c r="Y79" s="403"/>
      <c r="Z79" s="403"/>
      <c r="AA79" s="403"/>
      <c r="AB79" s="403"/>
      <c r="AC79" s="403"/>
      <c r="AD79" s="403"/>
      <c r="AE79" s="422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0"/>
      <c r="BS79" s="190"/>
      <c r="BT79" s="190"/>
      <c r="BU79" s="190"/>
      <c r="BV79" s="190"/>
      <c r="BW79" s="190"/>
      <c r="BX79" s="190"/>
      <c r="BY79" s="190"/>
      <c r="BZ79" s="190"/>
      <c r="CA79" s="190"/>
      <c r="CB79" s="190"/>
      <c r="CC79" s="190"/>
      <c r="CD79" s="190"/>
      <c r="CE79" s="190"/>
      <c r="CF79" s="423"/>
      <c r="CG79" s="257"/>
      <c r="CH79" s="257"/>
      <c r="CI79" s="257"/>
      <c r="CJ79" s="257"/>
      <c r="CK79" s="257"/>
      <c r="CL79" s="257"/>
      <c r="CM79" s="257"/>
      <c r="CN79" s="257"/>
      <c r="CO79" s="257"/>
      <c r="CP79" s="257"/>
      <c r="CQ79" s="257"/>
      <c r="CR79" s="257"/>
      <c r="CS79" s="257"/>
      <c r="CT79" s="257"/>
      <c r="CU79" s="257"/>
      <c r="CV79" s="257"/>
      <c r="CW79" s="257"/>
      <c r="CX79" s="257"/>
      <c r="CY79" s="257"/>
      <c r="CZ79" s="257"/>
      <c r="DA79" s="257"/>
      <c r="DB79" s="257"/>
      <c r="DC79" s="257"/>
      <c r="DD79" s="257"/>
      <c r="DE79" s="257"/>
      <c r="DF79" s="257"/>
      <c r="DG79" s="257"/>
      <c r="DH79" s="257"/>
      <c r="DI79" s="257"/>
      <c r="DJ79" s="257"/>
      <c r="DK79" s="257"/>
      <c r="DL79" s="257"/>
      <c r="DM79" s="257"/>
      <c r="DN79" s="257"/>
      <c r="DO79" s="257"/>
      <c r="DP79" s="257"/>
      <c r="DQ79" s="257"/>
      <c r="DR79" s="257"/>
      <c r="DS79" s="257"/>
      <c r="DT79" s="257"/>
      <c r="DU79" s="257"/>
      <c r="DV79" s="257"/>
      <c r="DW79" s="257"/>
      <c r="DX79" s="257"/>
      <c r="DY79" s="257"/>
      <c r="DZ79" s="394"/>
      <c r="EA79" s="396"/>
      <c r="EB79" s="396"/>
      <c r="EC79" s="396"/>
      <c r="ED79" s="396"/>
      <c r="EE79" s="396"/>
      <c r="EF79" s="396"/>
      <c r="EG79" s="397"/>
      <c r="EH79" s="193" t="s">
        <v>93</v>
      </c>
      <c r="EI79" s="193"/>
      <c r="EJ79" s="193"/>
      <c r="EK79" s="193"/>
      <c r="EL79" s="193"/>
      <c r="EM79" s="193"/>
      <c r="EN79" s="427"/>
      <c r="EO79" s="428"/>
      <c r="EP79" s="428"/>
      <c r="EQ79" s="428"/>
      <c r="ER79" s="428"/>
      <c r="ES79" s="428"/>
      <c r="ET79" s="428"/>
      <c r="EU79" s="428"/>
      <c r="EV79" s="428"/>
      <c r="EW79" s="428"/>
      <c r="EX79" s="428"/>
      <c r="EY79" s="428"/>
      <c r="EZ79" s="428"/>
      <c r="FA79" s="428"/>
      <c r="FB79" s="428"/>
      <c r="FC79" s="428"/>
      <c r="FD79" s="428"/>
      <c r="FE79" s="428"/>
      <c r="FF79" s="428"/>
      <c r="FG79" s="428"/>
      <c r="FH79" s="428"/>
      <c r="FI79" s="428"/>
      <c r="FJ79" s="428"/>
      <c r="FK79" s="428"/>
      <c r="FL79" s="428"/>
      <c r="FM79" s="428"/>
      <c r="FN79" s="428"/>
      <c r="FO79" s="428"/>
      <c r="FP79" s="14"/>
    </row>
    <row r="80" spans="9:172" ht="5.25" customHeight="1">
      <c r="I80" s="24"/>
      <c r="J80" s="24"/>
      <c r="K80" s="53"/>
      <c r="L80" s="54"/>
      <c r="M80" s="54"/>
      <c r="N80" s="54"/>
      <c r="O80" s="54"/>
      <c r="P80" s="54"/>
      <c r="Q80" s="55"/>
      <c r="R80" s="393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401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423"/>
      <c r="CG80" s="257"/>
      <c r="CH80" s="257"/>
      <c r="CI80" s="257"/>
      <c r="CJ80" s="257"/>
      <c r="CK80" s="257"/>
      <c r="CL80" s="257"/>
      <c r="CM80" s="257"/>
      <c r="CN80" s="257"/>
      <c r="CO80" s="257"/>
      <c r="CP80" s="257"/>
      <c r="CQ80" s="257"/>
      <c r="CR80" s="257"/>
      <c r="CS80" s="257"/>
      <c r="CT80" s="257"/>
      <c r="CU80" s="257"/>
      <c r="CV80" s="257"/>
      <c r="CW80" s="257"/>
      <c r="CX80" s="257"/>
      <c r="CY80" s="257"/>
      <c r="CZ80" s="257"/>
      <c r="DA80" s="257"/>
      <c r="DB80" s="257"/>
      <c r="DC80" s="257"/>
      <c r="DD80" s="257"/>
      <c r="DE80" s="257"/>
      <c r="DF80" s="257"/>
      <c r="DG80" s="257"/>
      <c r="DH80" s="257"/>
      <c r="DI80" s="257"/>
      <c r="DJ80" s="257"/>
      <c r="DK80" s="257"/>
      <c r="DL80" s="257"/>
      <c r="DM80" s="257"/>
      <c r="DN80" s="257"/>
      <c r="DO80" s="257"/>
      <c r="DP80" s="257"/>
      <c r="DQ80" s="257"/>
      <c r="DR80" s="257"/>
      <c r="DS80" s="257"/>
      <c r="DT80" s="257"/>
      <c r="DU80" s="257"/>
      <c r="DV80" s="257"/>
      <c r="DW80" s="257"/>
      <c r="DX80" s="257"/>
      <c r="DY80" s="257"/>
      <c r="DZ80" s="394"/>
      <c r="EA80" s="396"/>
      <c r="EB80" s="396"/>
      <c r="EC80" s="396"/>
      <c r="ED80" s="396"/>
      <c r="EE80" s="396"/>
      <c r="EF80" s="396"/>
      <c r="EG80" s="397"/>
      <c r="EH80" s="193"/>
      <c r="EI80" s="193"/>
      <c r="EJ80" s="193"/>
      <c r="EK80" s="193"/>
      <c r="EL80" s="193"/>
      <c r="EM80" s="193"/>
      <c r="EN80" s="427"/>
      <c r="EO80" s="428"/>
      <c r="EP80" s="428"/>
      <c r="EQ80" s="428"/>
      <c r="ER80" s="428"/>
      <c r="ES80" s="428"/>
      <c r="ET80" s="428"/>
      <c r="EU80" s="428"/>
      <c r="EV80" s="428"/>
      <c r="EW80" s="428"/>
      <c r="EX80" s="428"/>
      <c r="EY80" s="428"/>
      <c r="EZ80" s="428"/>
      <c r="FA80" s="428"/>
      <c r="FB80" s="428"/>
      <c r="FC80" s="428"/>
      <c r="FD80" s="428"/>
      <c r="FE80" s="428"/>
      <c r="FF80" s="428"/>
      <c r="FG80" s="428"/>
      <c r="FH80" s="428"/>
      <c r="FI80" s="428"/>
      <c r="FJ80" s="428"/>
      <c r="FK80" s="428"/>
      <c r="FL80" s="428"/>
      <c r="FM80" s="428"/>
      <c r="FN80" s="428"/>
      <c r="FO80" s="428"/>
      <c r="FP80" s="14"/>
    </row>
    <row r="81" spans="9:172" ht="5.25" customHeight="1">
      <c r="I81" s="24"/>
      <c r="J81" s="24"/>
      <c r="K81" s="53"/>
      <c r="L81" s="54"/>
      <c r="M81" s="54"/>
      <c r="N81" s="54"/>
      <c r="O81" s="54"/>
      <c r="P81" s="54"/>
      <c r="Q81" s="55"/>
      <c r="R81" s="393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401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3"/>
      <c r="CC81" s="193"/>
      <c r="CD81" s="193"/>
      <c r="CE81" s="193"/>
      <c r="CF81" s="423"/>
      <c r="CG81" s="257"/>
      <c r="CH81" s="257"/>
      <c r="CI81" s="257"/>
      <c r="CJ81" s="257"/>
      <c r="CK81" s="257"/>
      <c r="CL81" s="257"/>
      <c r="CM81" s="257"/>
      <c r="CN81" s="257"/>
      <c r="CO81" s="257"/>
      <c r="CP81" s="257"/>
      <c r="CQ81" s="257"/>
      <c r="CR81" s="257"/>
      <c r="CS81" s="257"/>
      <c r="CT81" s="257"/>
      <c r="CU81" s="257"/>
      <c r="CV81" s="257"/>
      <c r="CW81" s="257"/>
      <c r="CX81" s="257"/>
      <c r="CY81" s="257"/>
      <c r="CZ81" s="257"/>
      <c r="DA81" s="257"/>
      <c r="DB81" s="257"/>
      <c r="DC81" s="257"/>
      <c r="DD81" s="257"/>
      <c r="DE81" s="257"/>
      <c r="DF81" s="257"/>
      <c r="DG81" s="257"/>
      <c r="DH81" s="257"/>
      <c r="DI81" s="257"/>
      <c r="DJ81" s="257"/>
      <c r="DK81" s="257"/>
      <c r="DL81" s="257"/>
      <c r="DM81" s="257"/>
      <c r="DN81" s="257"/>
      <c r="DO81" s="257"/>
      <c r="DP81" s="257"/>
      <c r="DQ81" s="257"/>
      <c r="DR81" s="257"/>
      <c r="DS81" s="257"/>
      <c r="DT81" s="257"/>
      <c r="DU81" s="257"/>
      <c r="DV81" s="257"/>
      <c r="DW81" s="257"/>
      <c r="DX81" s="257"/>
      <c r="DY81" s="257"/>
      <c r="DZ81" s="394"/>
      <c r="EA81" s="396"/>
      <c r="EB81" s="396"/>
      <c r="EC81" s="396"/>
      <c r="ED81" s="396"/>
      <c r="EE81" s="396"/>
      <c r="EF81" s="396"/>
      <c r="EG81" s="397"/>
      <c r="EH81" s="193"/>
      <c r="EI81" s="193"/>
      <c r="EJ81" s="193"/>
      <c r="EK81" s="193"/>
      <c r="EL81" s="193"/>
      <c r="EM81" s="193"/>
      <c r="EN81" s="427"/>
      <c r="EO81" s="428"/>
      <c r="EP81" s="428"/>
      <c r="EQ81" s="428"/>
      <c r="ER81" s="428"/>
      <c r="ES81" s="428"/>
      <c r="ET81" s="428"/>
      <c r="EU81" s="428"/>
      <c r="EV81" s="428"/>
      <c r="EW81" s="428"/>
      <c r="EX81" s="428"/>
      <c r="EY81" s="428"/>
      <c r="EZ81" s="428"/>
      <c r="FA81" s="428"/>
      <c r="FB81" s="428"/>
      <c r="FC81" s="428"/>
      <c r="FD81" s="428"/>
      <c r="FE81" s="428"/>
      <c r="FF81" s="428"/>
      <c r="FG81" s="428"/>
      <c r="FH81" s="428"/>
      <c r="FI81" s="428"/>
      <c r="FJ81" s="428"/>
      <c r="FK81" s="428"/>
      <c r="FL81" s="428"/>
      <c r="FM81" s="428"/>
      <c r="FN81" s="428"/>
      <c r="FO81" s="428"/>
      <c r="FP81" s="14"/>
    </row>
    <row r="82" spans="9:172" ht="5.25" customHeight="1">
      <c r="I82" s="24"/>
      <c r="J82" s="24"/>
      <c r="K82" s="53"/>
      <c r="L82" s="54"/>
      <c r="M82" s="54"/>
      <c r="N82" s="54"/>
      <c r="O82" s="54"/>
      <c r="P82" s="54"/>
      <c r="Q82" s="55"/>
      <c r="R82" s="393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401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  <c r="BI82" s="193"/>
      <c r="BJ82" s="193"/>
      <c r="BK82" s="193"/>
      <c r="BL82" s="193"/>
      <c r="BM82" s="193"/>
      <c r="BN82" s="193"/>
      <c r="BO82" s="193"/>
      <c r="BP82" s="193"/>
      <c r="BQ82" s="193"/>
      <c r="BR82" s="193"/>
      <c r="BS82" s="193"/>
      <c r="BT82" s="193"/>
      <c r="BU82" s="193"/>
      <c r="BV82" s="193"/>
      <c r="BW82" s="193"/>
      <c r="BX82" s="193"/>
      <c r="BY82" s="193"/>
      <c r="BZ82" s="193"/>
      <c r="CA82" s="193"/>
      <c r="CB82" s="193"/>
      <c r="CC82" s="193"/>
      <c r="CD82" s="193"/>
      <c r="CE82" s="193"/>
      <c r="CF82" s="423"/>
      <c r="CG82" s="257"/>
      <c r="CH82" s="257"/>
      <c r="CI82" s="257"/>
      <c r="CJ82" s="257"/>
      <c r="CK82" s="257"/>
      <c r="CL82" s="257"/>
      <c r="CM82" s="257"/>
      <c r="CN82" s="257"/>
      <c r="CO82" s="257"/>
      <c r="CP82" s="257"/>
      <c r="CQ82" s="257"/>
      <c r="CR82" s="257"/>
      <c r="CS82" s="257"/>
      <c r="CT82" s="257"/>
      <c r="CU82" s="257"/>
      <c r="CV82" s="257"/>
      <c r="CW82" s="257"/>
      <c r="CX82" s="257"/>
      <c r="CY82" s="257"/>
      <c r="CZ82" s="257"/>
      <c r="DA82" s="257"/>
      <c r="DB82" s="257"/>
      <c r="DC82" s="257"/>
      <c r="DD82" s="257"/>
      <c r="DE82" s="257"/>
      <c r="DF82" s="257"/>
      <c r="DG82" s="257"/>
      <c r="DH82" s="257"/>
      <c r="DI82" s="257"/>
      <c r="DJ82" s="257"/>
      <c r="DK82" s="257"/>
      <c r="DL82" s="257"/>
      <c r="DM82" s="257"/>
      <c r="DN82" s="257"/>
      <c r="DO82" s="257"/>
      <c r="DP82" s="257"/>
      <c r="DQ82" s="257"/>
      <c r="DR82" s="257"/>
      <c r="DS82" s="257"/>
      <c r="DT82" s="257"/>
      <c r="DU82" s="257"/>
      <c r="DV82" s="257"/>
      <c r="DW82" s="257"/>
      <c r="DX82" s="257"/>
      <c r="DY82" s="257"/>
      <c r="DZ82" s="394"/>
      <c r="EA82" s="396"/>
      <c r="EB82" s="396"/>
      <c r="EC82" s="396"/>
      <c r="ED82" s="396"/>
      <c r="EE82" s="396"/>
      <c r="EF82" s="396"/>
      <c r="EG82" s="397"/>
      <c r="EH82" s="193"/>
      <c r="EI82" s="193"/>
      <c r="EJ82" s="193"/>
      <c r="EK82" s="193"/>
      <c r="EL82" s="193"/>
      <c r="EM82" s="193"/>
      <c r="EN82" s="427"/>
      <c r="EO82" s="428"/>
      <c r="EP82" s="428"/>
      <c r="EQ82" s="428"/>
      <c r="ER82" s="428"/>
      <c r="ES82" s="428"/>
      <c r="ET82" s="428"/>
      <c r="EU82" s="428"/>
      <c r="EV82" s="428"/>
      <c r="EW82" s="428"/>
      <c r="EX82" s="429" t="s">
        <v>94</v>
      </c>
      <c r="EY82" s="429"/>
      <c r="EZ82" s="429"/>
      <c r="FA82" s="429"/>
      <c r="FB82" s="429"/>
      <c r="FC82" s="429"/>
      <c r="FD82" s="429"/>
      <c r="FE82" s="429"/>
      <c r="FF82" s="429"/>
      <c r="FG82" s="429"/>
      <c r="FH82" s="429"/>
      <c r="FI82" s="429"/>
      <c r="FJ82" s="429"/>
      <c r="FK82" s="429"/>
      <c r="FL82" s="429"/>
      <c r="FM82" s="429"/>
      <c r="FN82" s="429"/>
      <c r="FO82" s="429"/>
      <c r="FP82" s="14"/>
    </row>
    <row r="83" spans="9:172" ht="5.25" customHeight="1" thickBot="1">
      <c r="I83" s="24"/>
      <c r="J83" s="24"/>
      <c r="K83" s="53"/>
      <c r="L83" s="54"/>
      <c r="M83" s="54"/>
      <c r="N83" s="54"/>
      <c r="O83" s="54"/>
      <c r="P83" s="54"/>
      <c r="Q83" s="55"/>
      <c r="R83" s="418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401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93"/>
      <c r="CA83" s="193"/>
      <c r="CB83" s="193"/>
      <c r="CC83" s="193"/>
      <c r="CD83" s="193"/>
      <c r="CE83" s="193"/>
      <c r="CF83" s="423"/>
      <c r="CG83" s="424"/>
      <c r="CH83" s="424"/>
      <c r="CI83" s="424"/>
      <c r="CJ83" s="424"/>
      <c r="CK83" s="424"/>
      <c r="CL83" s="424"/>
      <c r="CM83" s="424"/>
      <c r="CN83" s="424"/>
      <c r="CO83" s="424"/>
      <c r="CP83" s="424"/>
      <c r="CQ83" s="424"/>
      <c r="CR83" s="425"/>
      <c r="CS83" s="425"/>
      <c r="CT83" s="425"/>
      <c r="CU83" s="425"/>
      <c r="CV83" s="425"/>
      <c r="CW83" s="425"/>
      <c r="CX83" s="425"/>
      <c r="CY83" s="425"/>
      <c r="CZ83" s="425"/>
      <c r="DA83" s="425"/>
      <c r="DB83" s="425"/>
      <c r="DC83" s="425"/>
      <c r="DD83" s="430"/>
      <c r="DE83" s="430"/>
      <c r="DF83" s="430"/>
      <c r="DG83" s="430"/>
      <c r="DH83" s="430"/>
      <c r="DI83" s="430"/>
      <c r="DJ83" s="430"/>
      <c r="DK83" s="430"/>
      <c r="DL83" s="430"/>
      <c r="DM83" s="430"/>
      <c r="DN83" s="430"/>
      <c r="DO83" s="430"/>
      <c r="DP83" s="430"/>
      <c r="DQ83" s="430"/>
      <c r="DR83" s="430"/>
      <c r="DS83" s="425"/>
      <c r="DT83" s="425"/>
      <c r="DU83" s="425"/>
      <c r="DV83" s="425"/>
      <c r="DW83" s="425"/>
      <c r="DX83" s="425"/>
      <c r="DY83" s="425"/>
      <c r="DZ83" s="426"/>
      <c r="EA83" s="396"/>
      <c r="EB83" s="396"/>
      <c r="EC83" s="396"/>
      <c r="ED83" s="396"/>
      <c r="EE83" s="396"/>
      <c r="EF83" s="396"/>
      <c r="EG83" s="397"/>
      <c r="EH83" s="193"/>
      <c r="EI83" s="193"/>
      <c r="EJ83" s="193"/>
      <c r="EK83" s="193"/>
      <c r="EL83" s="193"/>
      <c r="EM83" s="193"/>
      <c r="EN83" s="427"/>
      <c r="EO83" s="428"/>
      <c r="EP83" s="428"/>
      <c r="EQ83" s="428"/>
      <c r="ER83" s="428"/>
      <c r="ES83" s="428"/>
      <c r="ET83" s="428"/>
      <c r="EU83" s="428"/>
      <c r="EV83" s="428"/>
      <c r="EW83" s="428"/>
      <c r="EX83" s="431"/>
      <c r="EY83" s="431"/>
      <c r="EZ83" s="431"/>
      <c r="FA83" s="431"/>
      <c r="FB83" s="431"/>
      <c r="FC83" s="431"/>
      <c r="FD83" s="431"/>
      <c r="FE83" s="431"/>
      <c r="FF83" s="431"/>
      <c r="FG83" s="431"/>
      <c r="FH83" s="431"/>
      <c r="FI83" s="431"/>
      <c r="FJ83" s="431"/>
      <c r="FK83" s="431"/>
      <c r="FL83" s="431"/>
      <c r="FM83" s="431"/>
      <c r="FN83" s="431"/>
      <c r="FO83" s="431"/>
      <c r="FP83" s="14"/>
    </row>
    <row r="84" spans="9:172" ht="5.25" customHeight="1">
      <c r="I84" s="24"/>
      <c r="J84" s="24"/>
      <c r="K84" s="53"/>
      <c r="L84" s="54"/>
      <c r="M84" s="54"/>
      <c r="N84" s="54"/>
      <c r="O84" s="54"/>
      <c r="P84" s="54"/>
      <c r="Q84" s="55"/>
      <c r="R84" s="432" t="s">
        <v>23</v>
      </c>
      <c r="S84" s="433"/>
      <c r="T84" s="433"/>
      <c r="U84" s="433"/>
      <c r="V84" s="433"/>
      <c r="W84" s="433"/>
      <c r="X84" s="433"/>
      <c r="Y84" s="433"/>
      <c r="Z84" s="433"/>
      <c r="AA84" s="433"/>
      <c r="AB84" s="433"/>
      <c r="AC84" s="433"/>
      <c r="AD84" s="433"/>
      <c r="AE84" s="434"/>
      <c r="AF84" s="435"/>
      <c r="AG84" s="435"/>
      <c r="AH84" s="435"/>
      <c r="AI84" s="435"/>
      <c r="AJ84" s="436"/>
      <c r="AK84" s="435"/>
      <c r="AL84" s="435"/>
      <c r="AM84" s="437"/>
      <c r="AN84" s="438"/>
      <c r="AO84" s="435"/>
      <c r="AP84" s="435"/>
      <c r="AQ84" s="437"/>
      <c r="AR84" s="438"/>
      <c r="AS84" s="435"/>
      <c r="AT84" s="435"/>
      <c r="AU84" s="437"/>
      <c r="AV84" s="438"/>
      <c r="AW84" s="435"/>
      <c r="AX84" s="435"/>
      <c r="AY84" s="439"/>
      <c r="AZ84" s="435"/>
      <c r="BA84" s="435"/>
      <c r="BB84" s="435"/>
      <c r="BC84" s="437"/>
      <c r="BD84" s="438"/>
      <c r="BE84" s="435"/>
      <c r="BF84" s="435"/>
      <c r="BG84" s="437"/>
      <c r="BH84" s="438"/>
      <c r="BI84" s="435"/>
      <c r="BJ84" s="435"/>
      <c r="BK84" s="437"/>
      <c r="BL84" s="438"/>
      <c r="BM84" s="435"/>
      <c r="BN84" s="435"/>
      <c r="BO84" s="439"/>
      <c r="BP84" s="435"/>
      <c r="BQ84" s="435"/>
      <c r="BR84" s="435"/>
      <c r="BS84" s="437"/>
      <c r="BT84" s="438"/>
      <c r="BU84" s="435"/>
      <c r="BV84" s="435"/>
      <c r="BW84" s="437"/>
      <c r="BX84" s="438"/>
      <c r="BY84" s="435"/>
      <c r="BZ84" s="435"/>
      <c r="CA84" s="437"/>
      <c r="CB84" s="435"/>
      <c r="CC84" s="435"/>
      <c r="CD84" s="435"/>
      <c r="CE84" s="435"/>
      <c r="CF84" s="423"/>
      <c r="CG84" s="424"/>
      <c r="CH84" s="88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90"/>
      <c r="CU84" s="425"/>
      <c r="CV84" s="425"/>
      <c r="CW84" s="440" t="s">
        <v>95</v>
      </c>
      <c r="CX84" s="440"/>
      <c r="CY84" s="440"/>
      <c r="CZ84" s="440"/>
      <c r="DA84" s="440"/>
      <c r="DB84" s="440"/>
      <c r="DC84" s="440"/>
      <c r="DD84" s="440"/>
      <c r="DE84" s="440"/>
      <c r="DF84" s="440"/>
      <c r="DG84" s="440"/>
      <c r="DH84" s="440"/>
      <c r="DI84" s="440"/>
      <c r="DJ84" s="440"/>
      <c r="DK84" s="440"/>
      <c r="DL84" s="440"/>
      <c r="DM84" s="440"/>
      <c r="DN84" s="440"/>
      <c r="DO84" s="440"/>
      <c r="DP84" s="440"/>
      <c r="DQ84" s="440"/>
      <c r="DR84" s="440"/>
      <c r="DS84" s="440"/>
      <c r="DT84" s="440"/>
      <c r="DU84" s="440"/>
      <c r="DV84" s="440"/>
      <c r="DW84" s="440"/>
      <c r="DX84" s="440"/>
      <c r="DY84" s="440"/>
      <c r="DZ84" s="441"/>
      <c r="EA84" s="45" t="s">
        <v>96</v>
      </c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6"/>
      <c r="EO84" s="402"/>
      <c r="EP84" s="403"/>
      <c r="EQ84" s="403"/>
      <c r="ER84" s="403"/>
      <c r="ES84" s="403"/>
      <c r="ET84" s="403"/>
      <c r="EU84" s="403"/>
      <c r="EV84" s="403"/>
      <c r="EW84" s="403"/>
      <c r="EX84" s="403"/>
      <c r="EY84" s="403"/>
      <c r="EZ84" s="403"/>
      <c r="FA84" s="403"/>
      <c r="FB84" s="403"/>
      <c r="FC84" s="403"/>
      <c r="FD84" s="403"/>
      <c r="FE84" s="403"/>
      <c r="FF84" s="403"/>
      <c r="FG84" s="403"/>
      <c r="FH84" s="403"/>
      <c r="FI84" s="403"/>
      <c r="FJ84" s="403"/>
      <c r="FK84" s="403"/>
      <c r="FL84" s="403"/>
      <c r="FM84" s="403"/>
      <c r="FN84" s="403"/>
      <c r="FO84" s="403"/>
      <c r="FP84" s="14"/>
    </row>
    <row r="85" spans="9:172" ht="5.25" customHeight="1">
      <c r="I85" s="24"/>
      <c r="J85" s="24"/>
      <c r="K85" s="53"/>
      <c r="L85" s="54"/>
      <c r="M85" s="54"/>
      <c r="N85" s="54"/>
      <c r="O85" s="54"/>
      <c r="P85" s="54"/>
      <c r="Q85" s="55"/>
      <c r="R85" s="389"/>
      <c r="S85" s="390"/>
      <c r="T85" s="390"/>
      <c r="U85" s="390"/>
      <c r="V85" s="390"/>
      <c r="W85" s="390"/>
      <c r="X85" s="390"/>
      <c r="Y85" s="390"/>
      <c r="Z85" s="390"/>
      <c r="AA85" s="390"/>
      <c r="AB85" s="390"/>
      <c r="AC85" s="390"/>
      <c r="AD85" s="390"/>
      <c r="AE85" s="401"/>
      <c r="AF85" s="193"/>
      <c r="AG85" s="193"/>
      <c r="AH85" s="193"/>
      <c r="AI85" s="193"/>
      <c r="AJ85" s="192"/>
      <c r="AK85" s="193"/>
      <c r="AL85" s="193"/>
      <c r="AM85" s="442"/>
      <c r="AN85" s="443"/>
      <c r="AO85" s="193"/>
      <c r="AP85" s="193"/>
      <c r="AQ85" s="442"/>
      <c r="AR85" s="443"/>
      <c r="AS85" s="193"/>
      <c r="AT85" s="193"/>
      <c r="AU85" s="442"/>
      <c r="AV85" s="443"/>
      <c r="AW85" s="193"/>
      <c r="AX85" s="193"/>
      <c r="AY85" s="427"/>
      <c r="AZ85" s="193"/>
      <c r="BA85" s="193"/>
      <c r="BB85" s="193"/>
      <c r="BC85" s="442"/>
      <c r="BD85" s="443"/>
      <c r="BE85" s="193"/>
      <c r="BF85" s="193"/>
      <c r="BG85" s="442"/>
      <c r="BH85" s="443"/>
      <c r="BI85" s="193"/>
      <c r="BJ85" s="193"/>
      <c r="BK85" s="442"/>
      <c r="BL85" s="443"/>
      <c r="BM85" s="193"/>
      <c r="BN85" s="193"/>
      <c r="BO85" s="427"/>
      <c r="BP85" s="193"/>
      <c r="BQ85" s="193"/>
      <c r="BR85" s="193"/>
      <c r="BS85" s="442"/>
      <c r="BT85" s="443"/>
      <c r="BU85" s="193"/>
      <c r="BV85" s="193"/>
      <c r="BW85" s="442"/>
      <c r="BX85" s="443"/>
      <c r="BY85" s="193"/>
      <c r="BZ85" s="193"/>
      <c r="CA85" s="442"/>
      <c r="CB85" s="193"/>
      <c r="CC85" s="193"/>
      <c r="CD85" s="193"/>
      <c r="CE85" s="193"/>
      <c r="CF85" s="423"/>
      <c r="CG85" s="424"/>
      <c r="CH85" s="98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3"/>
      <c r="CU85" s="425"/>
      <c r="CV85" s="425"/>
      <c r="CW85" s="440"/>
      <c r="CX85" s="440"/>
      <c r="CY85" s="440"/>
      <c r="CZ85" s="440"/>
      <c r="DA85" s="440"/>
      <c r="DB85" s="440"/>
      <c r="DC85" s="440"/>
      <c r="DD85" s="440"/>
      <c r="DE85" s="440"/>
      <c r="DF85" s="440"/>
      <c r="DG85" s="440"/>
      <c r="DH85" s="440"/>
      <c r="DI85" s="440"/>
      <c r="DJ85" s="440"/>
      <c r="DK85" s="440"/>
      <c r="DL85" s="440"/>
      <c r="DM85" s="440"/>
      <c r="DN85" s="440"/>
      <c r="DO85" s="440"/>
      <c r="DP85" s="440"/>
      <c r="DQ85" s="440"/>
      <c r="DR85" s="440"/>
      <c r="DS85" s="440"/>
      <c r="DT85" s="440"/>
      <c r="DU85" s="440"/>
      <c r="DV85" s="440"/>
      <c r="DW85" s="440"/>
      <c r="DX85" s="440"/>
      <c r="DY85" s="440"/>
      <c r="DZ85" s="44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2"/>
      <c r="EO85" s="393"/>
      <c r="EP85" s="257"/>
      <c r="EQ85" s="257"/>
      <c r="ER85" s="257"/>
      <c r="ES85" s="257"/>
      <c r="ET85" s="257"/>
      <c r="EU85" s="257"/>
      <c r="EV85" s="257"/>
      <c r="EW85" s="257"/>
      <c r="EX85" s="257"/>
      <c r="EY85" s="257"/>
      <c r="EZ85" s="257"/>
      <c r="FA85" s="257"/>
      <c r="FB85" s="257"/>
      <c r="FC85" s="257"/>
      <c r="FD85" s="257"/>
      <c r="FE85" s="257"/>
      <c r="FF85" s="257"/>
      <c r="FG85" s="257"/>
      <c r="FH85" s="257"/>
      <c r="FI85" s="257"/>
      <c r="FJ85" s="257"/>
      <c r="FK85" s="257"/>
      <c r="FL85" s="257"/>
      <c r="FM85" s="257"/>
      <c r="FN85" s="257"/>
      <c r="FO85" s="257"/>
      <c r="FP85" s="14"/>
    </row>
    <row r="86" spans="9:172" ht="5.25" customHeight="1">
      <c r="I86" s="24"/>
      <c r="J86" s="24"/>
      <c r="K86" s="53"/>
      <c r="L86" s="54"/>
      <c r="M86" s="54"/>
      <c r="N86" s="54"/>
      <c r="O86" s="54"/>
      <c r="P86" s="54"/>
      <c r="Q86" s="55"/>
      <c r="R86" s="389"/>
      <c r="S86" s="390"/>
      <c r="T86" s="390"/>
      <c r="U86" s="390"/>
      <c r="V86" s="390"/>
      <c r="W86" s="390"/>
      <c r="X86" s="390"/>
      <c r="Y86" s="390"/>
      <c r="Z86" s="390"/>
      <c r="AA86" s="390"/>
      <c r="AB86" s="390"/>
      <c r="AC86" s="390"/>
      <c r="AD86" s="390"/>
      <c r="AE86" s="401"/>
      <c r="AF86" s="193"/>
      <c r="AG86" s="193"/>
      <c r="AH86" s="193"/>
      <c r="AI86" s="193"/>
      <c r="AJ86" s="192"/>
      <c r="AK86" s="193"/>
      <c r="AL86" s="193"/>
      <c r="AM86" s="442"/>
      <c r="AN86" s="443"/>
      <c r="AO86" s="193"/>
      <c r="AP86" s="193"/>
      <c r="AQ86" s="442"/>
      <c r="AR86" s="443"/>
      <c r="AS86" s="193"/>
      <c r="AT86" s="193"/>
      <c r="AU86" s="442"/>
      <c r="AV86" s="443"/>
      <c r="AW86" s="193"/>
      <c r="AX86" s="193"/>
      <c r="AY86" s="427"/>
      <c r="AZ86" s="193"/>
      <c r="BA86" s="193"/>
      <c r="BB86" s="193"/>
      <c r="BC86" s="442"/>
      <c r="BD86" s="443"/>
      <c r="BE86" s="193"/>
      <c r="BF86" s="193"/>
      <c r="BG86" s="442"/>
      <c r="BH86" s="443"/>
      <c r="BI86" s="193"/>
      <c r="BJ86" s="193"/>
      <c r="BK86" s="442"/>
      <c r="BL86" s="443"/>
      <c r="BM86" s="193"/>
      <c r="BN86" s="193"/>
      <c r="BO86" s="427"/>
      <c r="BP86" s="193"/>
      <c r="BQ86" s="193"/>
      <c r="BR86" s="193"/>
      <c r="BS86" s="442"/>
      <c r="BT86" s="443"/>
      <c r="BU86" s="193"/>
      <c r="BV86" s="193"/>
      <c r="BW86" s="442"/>
      <c r="BX86" s="443"/>
      <c r="BY86" s="193"/>
      <c r="BZ86" s="193"/>
      <c r="CA86" s="442"/>
      <c r="CB86" s="193"/>
      <c r="CC86" s="193"/>
      <c r="CD86" s="193"/>
      <c r="CE86" s="193"/>
      <c r="CF86" s="423"/>
      <c r="CG86" s="424"/>
      <c r="CH86" s="98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3"/>
      <c r="CU86" s="425"/>
      <c r="CV86" s="425"/>
      <c r="CW86" s="440"/>
      <c r="CX86" s="440"/>
      <c r="CY86" s="440"/>
      <c r="CZ86" s="440"/>
      <c r="DA86" s="440"/>
      <c r="DB86" s="440"/>
      <c r="DC86" s="440"/>
      <c r="DD86" s="440"/>
      <c r="DE86" s="440"/>
      <c r="DF86" s="440"/>
      <c r="DG86" s="440"/>
      <c r="DH86" s="440"/>
      <c r="DI86" s="440"/>
      <c r="DJ86" s="440"/>
      <c r="DK86" s="440"/>
      <c r="DL86" s="440"/>
      <c r="DM86" s="440"/>
      <c r="DN86" s="440"/>
      <c r="DO86" s="440"/>
      <c r="DP86" s="440"/>
      <c r="DQ86" s="440"/>
      <c r="DR86" s="440"/>
      <c r="DS86" s="440"/>
      <c r="DT86" s="440"/>
      <c r="DU86" s="440"/>
      <c r="DV86" s="440"/>
      <c r="DW86" s="440"/>
      <c r="DX86" s="440"/>
      <c r="DY86" s="440"/>
      <c r="DZ86" s="44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2"/>
      <c r="EO86" s="393"/>
      <c r="EP86" s="257"/>
      <c r="EQ86" s="257"/>
      <c r="ER86" s="257"/>
      <c r="ES86" s="257"/>
      <c r="ET86" s="257"/>
      <c r="EU86" s="257"/>
      <c r="EV86" s="257"/>
      <c r="EW86" s="257"/>
      <c r="EX86" s="257"/>
      <c r="EY86" s="257"/>
      <c r="EZ86" s="257"/>
      <c r="FA86" s="257"/>
      <c r="FB86" s="257"/>
      <c r="FC86" s="257"/>
      <c r="FD86" s="257"/>
      <c r="FE86" s="257"/>
      <c r="FF86" s="257"/>
      <c r="FG86" s="257"/>
      <c r="FH86" s="257"/>
      <c r="FI86" s="257"/>
      <c r="FJ86" s="257"/>
      <c r="FK86" s="257"/>
      <c r="FL86" s="257"/>
      <c r="FM86" s="257"/>
      <c r="FN86" s="257"/>
      <c r="FO86" s="257"/>
      <c r="FP86" s="14"/>
    </row>
    <row r="87" spans="9:172" ht="5.25" customHeight="1">
      <c r="I87" s="24"/>
      <c r="J87" s="24"/>
      <c r="K87" s="53"/>
      <c r="L87" s="54"/>
      <c r="M87" s="54"/>
      <c r="N87" s="54"/>
      <c r="O87" s="54"/>
      <c r="P87" s="54"/>
      <c r="Q87" s="55"/>
      <c r="R87" s="389"/>
      <c r="S87" s="390"/>
      <c r="T87" s="390"/>
      <c r="U87" s="390"/>
      <c r="V87" s="390"/>
      <c r="W87" s="390"/>
      <c r="X87" s="390"/>
      <c r="Y87" s="390"/>
      <c r="Z87" s="390"/>
      <c r="AA87" s="390"/>
      <c r="AB87" s="390"/>
      <c r="AC87" s="390"/>
      <c r="AD87" s="390"/>
      <c r="AE87" s="401"/>
      <c r="AF87" s="193"/>
      <c r="AG87" s="193"/>
      <c r="AH87" s="193"/>
      <c r="AI87" s="193"/>
      <c r="AJ87" s="192"/>
      <c r="AK87" s="193"/>
      <c r="AL87" s="193"/>
      <c r="AM87" s="442"/>
      <c r="AN87" s="443"/>
      <c r="AO87" s="193"/>
      <c r="AP87" s="193"/>
      <c r="AQ87" s="442"/>
      <c r="AR87" s="443"/>
      <c r="AS87" s="193"/>
      <c r="AT87" s="193"/>
      <c r="AU87" s="442"/>
      <c r="AV87" s="443"/>
      <c r="AW87" s="193"/>
      <c r="AX87" s="193"/>
      <c r="AY87" s="427"/>
      <c r="AZ87" s="193"/>
      <c r="BA87" s="193"/>
      <c r="BB87" s="193"/>
      <c r="BC87" s="442"/>
      <c r="BD87" s="443"/>
      <c r="BE87" s="193"/>
      <c r="BF87" s="193"/>
      <c r="BG87" s="442"/>
      <c r="BH87" s="443"/>
      <c r="BI87" s="193"/>
      <c r="BJ87" s="193"/>
      <c r="BK87" s="442"/>
      <c r="BL87" s="443"/>
      <c r="BM87" s="193"/>
      <c r="BN87" s="193"/>
      <c r="BO87" s="427"/>
      <c r="BP87" s="193"/>
      <c r="BQ87" s="193"/>
      <c r="BR87" s="193"/>
      <c r="BS87" s="442"/>
      <c r="BT87" s="443"/>
      <c r="BU87" s="193"/>
      <c r="BV87" s="193"/>
      <c r="BW87" s="442"/>
      <c r="BX87" s="443"/>
      <c r="BY87" s="193"/>
      <c r="BZ87" s="193"/>
      <c r="CA87" s="442"/>
      <c r="CB87" s="193"/>
      <c r="CC87" s="193"/>
      <c r="CD87" s="193"/>
      <c r="CE87" s="193"/>
      <c r="CF87" s="423"/>
      <c r="CG87" s="424"/>
      <c r="CH87" s="112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13"/>
      <c r="CU87" s="425"/>
      <c r="CV87" s="425"/>
      <c r="CW87" s="440"/>
      <c r="CX87" s="440"/>
      <c r="CY87" s="440"/>
      <c r="CZ87" s="440"/>
      <c r="DA87" s="440"/>
      <c r="DB87" s="440"/>
      <c r="DC87" s="440"/>
      <c r="DD87" s="440"/>
      <c r="DE87" s="440"/>
      <c r="DF87" s="440"/>
      <c r="DG87" s="440"/>
      <c r="DH87" s="440"/>
      <c r="DI87" s="440"/>
      <c r="DJ87" s="440"/>
      <c r="DK87" s="440"/>
      <c r="DL87" s="440"/>
      <c r="DM87" s="440"/>
      <c r="DN87" s="440"/>
      <c r="DO87" s="440"/>
      <c r="DP87" s="440"/>
      <c r="DQ87" s="440"/>
      <c r="DR87" s="440"/>
      <c r="DS87" s="440"/>
      <c r="DT87" s="440"/>
      <c r="DU87" s="440"/>
      <c r="DV87" s="440"/>
      <c r="DW87" s="440"/>
      <c r="DX87" s="440"/>
      <c r="DY87" s="440"/>
      <c r="DZ87" s="44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2"/>
      <c r="EO87" s="393"/>
      <c r="EP87" s="257"/>
      <c r="EQ87" s="257"/>
      <c r="ER87" s="257"/>
      <c r="ES87" s="257"/>
      <c r="ET87" s="257"/>
      <c r="EU87" s="257"/>
      <c r="EV87" s="257"/>
      <c r="EW87" s="257"/>
      <c r="EX87" s="257"/>
      <c r="EY87" s="257"/>
      <c r="EZ87" s="257"/>
      <c r="FA87" s="257"/>
      <c r="FB87" s="257"/>
      <c r="FC87" s="257"/>
      <c r="FD87" s="257"/>
      <c r="FE87" s="257"/>
      <c r="FF87" s="257"/>
      <c r="FG87" s="257"/>
      <c r="FH87" s="257"/>
      <c r="FI87" s="257"/>
      <c r="FJ87" s="257"/>
      <c r="FK87" s="257"/>
      <c r="FL87" s="257"/>
      <c r="FM87" s="257"/>
      <c r="FN87" s="257"/>
      <c r="FO87" s="257"/>
      <c r="FP87" s="14"/>
    </row>
    <row r="88" spans="9:172" ht="5.25" customHeight="1" thickBot="1">
      <c r="I88" s="24"/>
      <c r="J88" s="24"/>
      <c r="K88" s="444"/>
      <c r="L88" s="445"/>
      <c r="M88" s="445"/>
      <c r="N88" s="445"/>
      <c r="O88" s="445"/>
      <c r="P88" s="445"/>
      <c r="Q88" s="446"/>
      <c r="R88" s="447"/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  <c r="AD88" s="448"/>
      <c r="AE88" s="449"/>
      <c r="AF88" s="450"/>
      <c r="AG88" s="450"/>
      <c r="AH88" s="450"/>
      <c r="AI88" s="450"/>
      <c r="AJ88" s="451"/>
      <c r="AK88" s="450"/>
      <c r="AL88" s="450"/>
      <c r="AM88" s="452"/>
      <c r="AN88" s="453"/>
      <c r="AO88" s="450"/>
      <c r="AP88" s="450"/>
      <c r="AQ88" s="452"/>
      <c r="AR88" s="453"/>
      <c r="AS88" s="450"/>
      <c r="AT88" s="450"/>
      <c r="AU88" s="452"/>
      <c r="AV88" s="453"/>
      <c r="AW88" s="450"/>
      <c r="AX88" s="450"/>
      <c r="AY88" s="454"/>
      <c r="AZ88" s="450"/>
      <c r="BA88" s="450"/>
      <c r="BB88" s="450"/>
      <c r="BC88" s="452"/>
      <c r="BD88" s="453"/>
      <c r="BE88" s="450"/>
      <c r="BF88" s="450"/>
      <c r="BG88" s="452"/>
      <c r="BH88" s="453"/>
      <c r="BI88" s="450"/>
      <c r="BJ88" s="450"/>
      <c r="BK88" s="452"/>
      <c r="BL88" s="453"/>
      <c r="BM88" s="450"/>
      <c r="BN88" s="450"/>
      <c r="BO88" s="454"/>
      <c r="BP88" s="450"/>
      <c r="BQ88" s="450"/>
      <c r="BR88" s="450"/>
      <c r="BS88" s="452"/>
      <c r="BT88" s="453"/>
      <c r="BU88" s="450"/>
      <c r="BV88" s="450"/>
      <c r="BW88" s="452"/>
      <c r="BX88" s="453"/>
      <c r="BY88" s="450"/>
      <c r="BZ88" s="450"/>
      <c r="CA88" s="452"/>
      <c r="CB88" s="450"/>
      <c r="CC88" s="450"/>
      <c r="CD88" s="450"/>
      <c r="CE88" s="455"/>
      <c r="CF88" s="456"/>
      <c r="CG88" s="456"/>
      <c r="CH88" s="364"/>
      <c r="CI88" s="364"/>
      <c r="CJ88" s="364"/>
      <c r="CK88" s="364"/>
      <c r="CL88" s="364"/>
      <c r="CM88" s="364"/>
      <c r="CN88" s="364"/>
      <c r="CO88" s="364"/>
      <c r="CP88" s="364"/>
      <c r="CQ88" s="364"/>
      <c r="CR88" s="457"/>
      <c r="CS88" s="364"/>
      <c r="CT88" s="364"/>
      <c r="CU88" s="458"/>
      <c r="CV88" s="458"/>
      <c r="CW88" s="458"/>
      <c r="CX88" s="458"/>
      <c r="CY88" s="458"/>
      <c r="CZ88" s="458"/>
      <c r="DA88" s="458"/>
      <c r="DB88" s="458"/>
      <c r="DC88" s="459"/>
      <c r="DD88" s="459"/>
      <c r="DE88" s="459"/>
      <c r="DF88" s="459"/>
      <c r="DG88" s="459"/>
      <c r="DH88" s="459"/>
      <c r="DI88" s="459"/>
      <c r="DJ88" s="459"/>
      <c r="DK88" s="459"/>
      <c r="DL88" s="459"/>
      <c r="DM88" s="459"/>
      <c r="DN88" s="459"/>
      <c r="DO88" s="459"/>
      <c r="DP88" s="459"/>
      <c r="DQ88" s="459"/>
      <c r="DR88" s="459"/>
      <c r="DS88" s="8"/>
      <c r="DT88" s="9"/>
      <c r="DU88" s="9"/>
      <c r="DV88" s="9"/>
      <c r="DW88" s="9"/>
      <c r="DX88" s="9"/>
      <c r="DY88" s="9"/>
      <c r="DZ88" s="28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2"/>
      <c r="EO88" s="393"/>
      <c r="EP88" s="257"/>
      <c r="EQ88" s="257"/>
      <c r="ER88" s="257"/>
      <c r="ES88" s="257"/>
      <c r="ET88" s="257"/>
      <c r="EU88" s="257"/>
      <c r="EV88" s="257"/>
      <c r="EW88" s="257"/>
      <c r="EX88" s="257"/>
      <c r="EY88" s="257"/>
      <c r="EZ88" s="257"/>
      <c r="FA88" s="257"/>
      <c r="FB88" s="257"/>
      <c r="FC88" s="257"/>
      <c r="FD88" s="257"/>
      <c r="FE88" s="257"/>
      <c r="FF88" s="257"/>
      <c r="FG88" s="257"/>
      <c r="FH88" s="257"/>
      <c r="FI88" s="257"/>
      <c r="FJ88" s="257"/>
      <c r="FK88" s="257"/>
      <c r="FL88" s="257"/>
      <c r="FM88" s="257"/>
      <c r="FN88" s="257"/>
      <c r="FO88" s="257"/>
      <c r="FP88" s="14"/>
    </row>
    <row r="89" spans="9:172" ht="5.25" customHeight="1">
      <c r="I89" s="24"/>
      <c r="J89" s="24"/>
      <c r="K89" s="460" t="s">
        <v>97</v>
      </c>
      <c r="L89" s="460"/>
      <c r="M89" s="460"/>
      <c r="N89" s="460"/>
      <c r="O89" s="460"/>
      <c r="P89" s="460"/>
      <c r="Q89" s="460"/>
      <c r="R89" s="460"/>
      <c r="S89" s="460"/>
      <c r="T89" s="460"/>
      <c r="U89" s="460"/>
      <c r="V89" s="460"/>
      <c r="W89" s="460"/>
      <c r="X89" s="460"/>
      <c r="Y89" s="460"/>
      <c r="Z89" s="460"/>
      <c r="AA89" s="460"/>
      <c r="AB89" s="460"/>
      <c r="AC89" s="460"/>
      <c r="AD89" s="460"/>
      <c r="AE89" s="373"/>
      <c r="AF89" s="373"/>
      <c r="AG89" s="373"/>
      <c r="AH89" s="373"/>
      <c r="AI89" s="373"/>
      <c r="AJ89" s="373"/>
      <c r="AK89" s="373"/>
      <c r="AL89" s="373"/>
      <c r="AM89" s="373"/>
      <c r="AN89" s="373"/>
      <c r="AO89" s="373"/>
      <c r="AP89" s="373"/>
      <c r="AQ89" s="373"/>
      <c r="AR89" s="373"/>
      <c r="AS89" s="373"/>
      <c r="AT89" s="373"/>
      <c r="AU89" s="373"/>
      <c r="AV89" s="373"/>
      <c r="AW89" s="373"/>
      <c r="AX89" s="373"/>
      <c r="AY89" s="373"/>
      <c r="AZ89" s="374"/>
      <c r="BA89" s="374"/>
      <c r="BB89" s="374"/>
      <c r="BC89" s="374"/>
      <c r="BD89" s="374"/>
      <c r="BE89" s="374"/>
      <c r="BF89" s="374"/>
      <c r="BG89" s="374"/>
      <c r="BH89" s="374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DS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8"/>
    </row>
    <row r="90" spans="9:172" ht="3.75" customHeight="1">
      <c r="I90" s="24"/>
      <c r="J90" s="24"/>
      <c r="K90" s="373"/>
      <c r="L90" s="373"/>
      <c r="M90" s="373"/>
      <c r="N90" s="373"/>
      <c r="O90" s="373"/>
      <c r="P90" s="373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3"/>
      <c r="AD90" s="373"/>
      <c r="AE90" s="373"/>
      <c r="AF90" s="373"/>
      <c r="AG90" s="373"/>
      <c r="AH90" s="373"/>
      <c r="AI90" s="373"/>
      <c r="AJ90" s="373"/>
      <c r="AK90" s="373"/>
      <c r="AL90" s="373"/>
      <c r="AM90" s="373"/>
      <c r="AN90" s="373"/>
      <c r="AO90" s="373"/>
      <c r="AP90" s="373"/>
      <c r="AQ90" s="373"/>
      <c r="AR90" s="373"/>
      <c r="AS90" s="373"/>
      <c r="AT90" s="373"/>
      <c r="AU90" s="373"/>
      <c r="AV90" s="373"/>
      <c r="AW90" s="373"/>
      <c r="AX90" s="373"/>
      <c r="AY90" s="373"/>
      <c r="AZ90" s="374"/>
      <c r="BA90" s="374"/>
      <c r="BB90" s="374"/>
      <c r="BC90" s="374"/>
      <c r="BD90" s="374"/>
      <c r="BE90" s="374"/>
      <c r="BF90" s="374"/>
      <c r="BG90" s="374"/>
      <c r="BH90" s="374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FH90" s="8"/>
      <c r="FI90" s="8"/>
      <c r="FJ90" s="8"/>
      <c r="FO90" s="8"/>
      <c r="FP90" s="8"/>
    </row>
    <row r="91" spans="9:172" ht="4.5" customHeight="1" thickBot="1">
      <c r="I91" s="24"/>
      <c r="J91" s="24"/>
      <c r="K91" s="373"/>
      <c r="L91" s="373"/>
      <c r="M91" s="373"/>
      <c r="N91" s="373"/>
      <c r="O91" s="373"/>
      <c r="P91" s="373"/>
      <c r="Q91" s="373"/>
      <c r="R91" s="373"/>
      <c r="S91" s="373"/>
      <c r="T91" s="373"/>
      <c r="U91" s="373"/>
      <c r="V91" s="373"/>
      <c r="W91" s="373"/>
      <c r="X91" s="373"/>
      <c r="Y91" s="373"/>
      <c r="Z91" s="373"/>
      <c r="AA91" s="373"/>
      <c r="AB91" s="373"/>
      <c r="AC91" s="373"/>
      <c r="AD91" s="373"/>
      <c r="AE91" s="373"/>
      <c r="AF91" s="373"/>
      <c r="AG91" s="373"/>
      <c r="AH91" s="373"/>
      <c r="AI91" s="373"/>
      <c r="AJ91" s="373"/>
      <c r="AK91" s="373"/>
      <c r="AL91" s="373"/>
      <c r="AM91" s="373"/>
      <c r="AN91" s="373"/>
      <c r="AO91" s="373"/>
      <c r="AP91" s="373"/>
      <c r="AQ91" s="373"/>
      <c r="AR91" s="373"/>
      <c r="AS91" s="373"/>
      <c r="AT91" s="373"/>
      <c r="AU91" s="373"/>
      <c r="AV91" s="373"/>
      <c r="AW91" s="373"/>
      <c r="AX91" s="373"/>
      <c r="AY91" s="373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FG91" s="8"/>
      <c r="FH91" s="8"/>
      <c r="FI91" s="8"/>
      <c r="FJ91" s="8"/>
      <c r="FK91" s="8"/>
      <c r="FL91" s="8"/>
      <c r="FO91" s="9"/>
      <c r="FP91" s="8"/>
    </row>
    <row r="92" spans="9:172" ht="5.25" customHeight="1">
      <c r="I92" s="24"/>
      <c r="J92" s="461"/>
      <c r="K92" s="462"/>
      <c r="L92" s="463"/>
      <c r="M92" s="463"/>
      <c r="N92" s="463"/>
      <c r="O92" s="463"/>
      <c r="P92" s="463"/>
      <c r="Q92" s="463"/>
      <c r="R92" s="464"/>
      <c r="S92" s="464"/>
      <c r="T92" s="464"/>
      <c r="U92" s="464"/>
      <c r="V92" s="464"/>
      <c r="W92" s="464"/>
      <c r="X92" s="464"/>
      <c r="Y92" s="464"/>
      <c r="Z92" s="464"/>
      <c r="AA92" s="464"/>
      <c r="AB92" s="464"/>
      <c r="AC92" s="464"/>
      <c r="AD92" s="464"/>
      <c r="AE92" s="464"/>
      <c r="AF92" s="464"/>
      <c r="AG92" s="464"/>
      <c r="AH92" s="464"/>
      <c r="AI92" s="464"/>
      <c r="AJ92" s="464"/>
      <c r="AK92" s="464"/>
      <c r="AL92" s="464"/>
      <c r="AM92" s="464"/>
      <c r="AN92" s="464"/>
      <c r="AO92" s="464"/>
      <c r="AP92" s="464"/>
      <c r="AQ92" s="464"/>
      <c r="AR92" s="464"/>
      <c r="AS92" s="464"/>
      <c r="AT92" s="464"/>
      <c r="AU92" s="464"/>
      <c r="AV92" s="464"/>
      <c r="AW92" s="464"/>
      <c r="AX92" s="464"/>
      <c r="AY92" s="464"/>
      <c r="AZ92" s="464"/>
      <c r="BA92" s="464"/>
      <c r="BB92" s="464"/>
      <c r="BC92" s="464"/>
      <c r="BD92" s="464"/>
      <c r="BE92" s="464"/>
      <c r="BF92" s="464"/>
      <c r="BG92" s="464"/>
      <c r="BH92" s="464"/>
      <c r="BI92" s="464"/>
      <c r="BJ92" s="464"/>
      <c r="BK92" s="464"/>
      <c r="BL92" s="464"/>
      <c r="BM92" s="464"/>
      <c r="BN92" s="464"/>
      <c r="BO92" s="464"/>
      <c r="BP92" s="464"/>
      <c r="BQ92" s="464"/>
      <c r="BR92" s="464"/>
      <c r="BS92" s="464"/>
      <c r="BT92" s="465" t="s">
        <v>98</v>
      </c>
      <c r="BU92" s="466"/>
      <c r="BV92" s="466"/>
      <c r="BW92" s="466"/>
      <c r="BX92" s="466"/>
      <c r="BY92" s="466"/>
      <c r="BZ92" s="466"/>
      <c r="CA92" s="466"/>
      <c r="CB92" s="466"/>
      <c r="CC92" s="466"/>
      <c r="CD92" s="466"/>
      <c r="CE92" s="466"/>
      <c r="CF92" s="466"/>
      <c r="CG92" s="466"/>
      <c r="CH92" s="466"/>
      <c r="CI92" s="466"/>
      <c r="CJ92" s="466"/>
      <c r="CK92" s="466"/>
      <c r="CL92" s="466"/>
      <c r="CM92" s="466"/>
      <c r="CN92" s="466"/>
      <c r="CO92" s="466"/>
      <c r="CP92" s="466"/>
      <c r="CQ92" s="467"/>
      <c r="CR92" s="468" t="s">
        <v>99</v>
      </c>
      <c r="CS92" s="469"/>
      <c r="CT92" s="469"/>
      <c r="CU92" s="469"/>
      <c r="CV92" s="469"/>
      <c r="CW92" s="469"/>
      <c r="CX92" s="469"/>
      <c r="CY92" s="469"/>
      <c r="CZ92" s="469"/>
      <c r="DA92" s="469"/>
      <c r="DB92" s="469"/>
      <c r="DC92" s="469"/>
      <c r="DD92" s="469"/>
      <c r="DE92" s="469"/>
      <c r="DF92" s="469"/>
      <c r="DG92" s="469"/>
      <c r="DH92" s="469"/>
      <c r="DI92" s="469"/>
      <c r="DJ92" s="469"/>
      <c r="DK92" s="469"/>
      <c r="DL92" s="469"/>
      <c r="DM92" s="469"/>
      <c r="DN92" s="469"/>
      <c r="DO92" s="469"/>
      <c r="DP92" s="469"/>
      <c r="DQ92" s="469"/>
      <c r="DR92" s="469"/>
      <c r="DS92" s="470" t="s">
        <v>100</v>
      </c>
      <c r="DT92" s="471"/>
      <c r="DU92" s="471"/>
      <c r="DV92" s="471"/>
      <c r="DW92" s="471"/>
      <c r="DX92" s="471"/>
      <c r="DY92" s="471"/>
      <c r="DZ92" s="471"/>
      <c r="EA92" s="471"/>
      <c r="EB92" s="471"/>
      <c r="EC92" s="471"/>
      <c r="ED92" s="471"/>
      <c r="EE92" s="471"/>
      <c r="EF92" s="471"/>
      <c r="EG92" s="471"/>
      <c r="EH92" s="471"/>
      <c r="EI92" s="471"/>
      <c r="EJ92" s="471"/>
      <c r="EK92" s="471"/>
      <c r="EL92" s="471"/>
      <c r="EM92" s="471"/>
      <c r="EN92" s="471"/>
      <c r="EO92" s="471"/>
      <c r="EP92" s="471"/>
      <c r="EQ92" s="471"/>
      <c r="ER92" s="471"/>
      <c r="ES92" s="471"/>
      <c r="ET92" s="471"/>
      <c r="EU92" s="471"/>
      <c r="EV92" s="471"/>
      <c r="EW92" s="471"/>
      <c r="EX92" s="471"/>
      <c r="EY92" s="471"/>
      <c r="EZ92" s="471"/>
      <c r="FA92" s="471"/>
      <c r="FB92" s="471"/>
      <c r="FC92" s="471"/>
      <c r="FD92" s="471"/>
      <c r="FE92" s="471"/>
      <c r="FF92" s="471"/>
      <c r="FG92" s="471"/>
      <c r="FH92" s="471"/>
      <c r="FI92" s="471"/>
      <c r="FJ92" s="471"/>
      <c r="FK92" s="471"/>
      <c r="FL92" s="471"/>
      <c r="FM92" s="471"/>
      <c r="FN92" s="471"/>
      <c r="FO92" s="472"/>
      <c r="FP92" s="14"/>
    </row>
    <row r="93" spans="9:172" ht="5.25" customHeight="1" thickBot="1">
      <c r="I93" s="24"/>
      <c r="J93" s="81"/>
      <c r="K93" s="473"/>
      <c r="L93" s="474"/>
      <c r="M93" s="474"/>
      <c r="N93" s="475"/>
      <c r="O93" s="476"/>
      <c r="P93" s="476"/>
      <c r="Q93" s="477"/>
      <c r="R93" s="478"/>
      <c r="S93" s="479" t="s">
        <v>101</v>
      </c>
      <c r="T93" s="479"/>
      <c r="U93" s="479"/>
      <c r="V93" s="479"/>
      <c r="W93" s="479"/>
      <c r="X93" s="479"/>
      <c r="Y93" s="479"/>
      <c r="Z93" s="479"/>
      <c r="AA93" s="479"/>
      <c r="AB93" s="479"/>
      <c r="AC93" s="480"/>
      <c r="AD93" s="480"/>
      <c r="AE93" s="480"/>
      <c r="AF93" s="480"/>
      <c r="AG93" s="480"/>
      <c r="AH93" s="479" t="s">
        <v>102</v>
      </c>
      <c r="AI93" s="479"/>
      <c r="AJ93" s="479"/>
      <c r="AK93" s="479"/>
      <c r="AL93" s="479"/>
      <c r="AM93" s="479"/>
      <c r="AN93" s="479"/>
      <c r="AO93" s="479"/>
      <c r="AP93" s="479"/>
      <c r="AQ93" s="479"/>
      <c r="AR93" s="479"/>
      <c r="AS93" s="479"/>
      <c r="AT93" s="479"/>
      <c r="AU93" s="479"/>
      <c r="AV93" s="479"/>
      <c r="AW93" s="479"/>
      <c r="AX93" s="479"/>
      <c r="AY93" s="479"/>
      <c r="AZ93" s="479"/>
      <c r="BA93" s="479"/>
      <c r="BB93" s="479"/>
      <c r="BC93" s="479"/>
      <c r="BD93" s="479"/>
      <c r="BE93" s="479"/>
      <c r="BF93" s="479"/>
      <c r="BG93" s="479"/>
      <c r="BH93" s="479"/>
      <c r="BI93" s="479"/>
      <c r="BJ93" s="479"/>
      <c r="BK93" s="479"/>
      <c r="BL93" s="479"/>
      <c r="BM93" s="479"/>
      <c r="BN93" s="479"/>
      <c r="BO93" s="479"/>
      <c r="BP93" s="479"/>
      <c r="BQ93" s="479"/>
      <c r="BR93" s="479"/>
      <c r="BS93" s="479"/>
      <c r="BT93" s="481"/>
      <c r="BU93" s="482"/>
      <c r="BV93" s="482"/>
      <c r="BW93" s="482"/>
      <c r="BX93" s="482"/>
      <c r="BY93" s="482"/>
      <c r="BZ93" s="482"/>
      <c r="CA93" s="482"/>
      <c r="CB93" s="482"/>
      <c r="CC93" s="482"/>
      <c r="CD93" s="482"/>
      <c r="CE93" s="482"/>
      <c r="CF93" s="482"/>
      <c r="CG93" s="482"/>
      <c r="CH93" s="482"/>
      <c r="CI93" s="482"/>
      <c r="CJ93" s="482"/>
      <c r="CK93" s="482"/>
      <c r="CL93" s="482"/>
      <c r="CM93" s="482"/>
      <c r="CN93" s="482"/>
      <c r="CO93" s="482"/>
      <c r="CP93" s="482"/>
      <c r="CQ93" s="483"/>
      <c r="CR93" s="484"/>
      <c r="CS93" s="485"/>
      <c r="CT93" s="485"/>
      <c r="CU93" s="485"/>
      <c r="CV93" s="485"/>
      <c r="CW93" s="485"/>
      <c r="CX93" s="485"/>
      <c r="CY93" s="485"/>
      <c r="CZ93" s="485"/>
      <c r="DA93" s="485"/>
      <c r="DB93" s="485"/>
      <c r="DC93" s="485"/>
      <c r="DD93" s="485"/>
      <c r="DE93" s="485"/>
      <c r="DF93" s="485"/>
      <c r="DG93" s="485"/>
      <c r="DH93" s="485"/>
      <c r="DI93" s="485"/>
      <c r="DJ93" s="485"/>
      <c r="DK93" s="485"/>
      <c r="DL93" s="485"/>
      <c r="DM93" s="485"/>
      <c r="DN93" s="485"/>
      <c r="DO93" s="485"/>
      <c r="DP93" s="485"/>
      <c r="DQ93" s="485"/>
      <c r="DR93" s="485"/>
      <c r="DS93" s="486"/>
      <c r="DT93" s="487"/>
      <c r="DU93" s="487"/>
      <c r="DV93" s="487"/>
      <c r="DW93" s="487"/>
      <c r="DX93" s="487"/>
      <c r="DY93" s="487"/>
      <c r="DZ93" s="487"/>
      <c r="EA93" s="487"/>
      <c r="EB93" s="487"/>
      <c r="EC93" s="487"/>
      <c r="ED93" s="487"/>
      <c r="EE93" s="487"/>
      <c r="EF93" s="487"/>
      <c r="EG93" s="487"/>
      <c r="EH93" s="487"/>
      <c r="EI93" s="487"/>
      <c r="EJ93" s="487"/>
      <c r="EK93" s="487"/>
      <c r="EL93" s="487"/>
      <c r="EM93" s="487"/>
      <c r="EN93" s="487"/>
      <c r="EO93" s="487"/>
      <c r="EP93" s="487"/>
      <c r="EQ93" s="487"/>
      <c r="ER93" s="487"/>
      <c r="ES93" s="487"/>
      <c r="ET93" s="487"/>
      <c r="EU93" s="487"/>
      <c r="EV93" s="487"/>
      <c r="EW93" s="487"/>
      <c r="EX93" s="487"/>
      <c r="EY93" s="487"/>
      <c r="EZ93" s="487"/>
      <c r="FA93" s="487"/>
      <c r="FB93" s="487"/>
      <c r="FC93" s="487"/>
      <c r="FD93" s="487"/>
      <c r="FE93" s="487"/>
      <c r="FF93" s="487"/>
      <c r="FG93" s="487"/>
      <c r="FH93" s="487"/>
      <c r="FI93" s="487"/>
      <c r="FJ93" s="487"/>
      <c r="FK93" s="487"/>
      <c r="FL93" s="487"/>
      <c r="FM93" s="487"/>
      <c r="FN93" s="487"/>
      <c r="FO93" s="488"/>
      <c r="FP93" s="14"/>
    </row>
    <row r="94" spans="9:172" ht="5.25" customHeight="1" thickBot="1">
      <c r="I94" s="461"/>
      <c r="J94" s="81"/>
      <c r="K94" s="14"/>
      <c r="L94" s="8"/>
      <c r="M94" s="8"/>
      <c r="N94" s="489"/>
      <c r="O94" s="490"/>
      <c r="P94" s="490"/>
      <c r="Q94" s="491"/>
      <c r="R94" s="478"/>
      <c r="S94" s="479"/>
      <c r="T94" s="479"/>
      <c r="U94" s="479"/>
      <c r="V94" s="479"/>
      <c r="W94" s="479"/>
      <c r="X94" s="479"/>
      <c r="Y94" s="479"/>
      <c r="Z94" s="479"/>
      <c r="AA94" s="479"/>
      <c r="AB94" s="479"/>
      <c r="AC94" s="480"/>
      <c r="AD94" s="480"/>
      <c r="AE94" s="480"/>
      <c r="AF94" s="480"/>
      <c r="AG94" s="480"/>
      <c r="AH94" s="479"/>
      <c r="AI94" s="479"/>
      <c r="AJ94" s="479"/>
      <c r="AK94" s="479"/>
      <c r="AL94" s="479"/>
      <c r="AM94" s="479"/>
      <c r="AN94" s="479"/>
      <c r="AO94" s="479"/>
      <c r="AP94" s="479"/>
      <c r="AQ94" s="479"/>
      <c r="AR94" s="479"/>
      <c r="AS94" s="479"/>
      <c r="AT94" s="479"/>
      <c r="AU94" s="479"/>
      <c r="AV94" s="479"/>
      <c r="AW94" s="479"/>
      <c r="AX94" s="479"/>
      <c r="AY94" s="479"/>
      <c r="AZ94" s="479"/>
      <c r="BA94" s="479"/>
      <c r="BB94" s="479"/>
      <c r="BC94" s="479"/>
      <c r="BD94" s="479"/>
      <c r="BE94" s="479"/>
      <c r="BF94" s="479"/>
      <c r="BG94" s="479"/>
      <c r="BH94" s="479"/>
      <c r="BI94" s="479"/>
      <c r="BJ94" s="479"/>
      <c r="BK94" s="479"/>
      <c r="BL94" s="479"/>
      <c r="BM94" s="479"/>
      <c r="BN94" s="479"/>
      <c r="BO94" s="479"/>
      <c r="BP94" s="479"/>
      <c r="BQ94" s="479"/>
      <c r="BR94" s="479"/>
      <c r="BS94" s="479"/>
      <c r="BT94" s="481"/>
      <c r="BU94" s="482"/>
      <c r="BV94" s="482"/>
      <c r="BW94" s="482"/>
      <c r="BX94" s="482"/>
      <c r="BY94" s="482"/>
      <c r="BZ94" s="482"/>
      <c r="CA94" s="482"/>
      <c r="CB94" s="482"/>
      <c r="CC94" s="482"/>
      <c r="CD94" s="482"/>
      <c r="CE94" s="482"/>
      <c r="CF94" s="482"/>
      <c r="CG94" s="482"/>
      <c r="CH94" s="482"/>
      <c r="CI94" s="482"/>
      <c r="CJ94" s="482"/>
      <c r="CK94" s="482"/>
      <c r="CL94" s="482"/>
      <c r="CM94" s="482"/>
      <c r="CN94" s="482"/>
      <c r="CO94" s="482"/>
      <c r="CP94" s="482"/>
      <c r="CQ94" s="483"/>
      <c r="CR94" s="484"/>
      <c r="CS94" s="485"/>
      <c r="CT94" s="485"/>
      <c r="CU94" s="485"/>
      <c r="CV94" s="485"/>
      <c r="CW94" s="485"/>
      <c r="CX94" s="485"/>
      <c r="CY94" s="485"/>
      <c r="CZ94" s="485"/>
      <c r="DA94" s="485"/>
      <c r="DB94" s="485"/>
      <c r="DC94" s="485"/>
      <c r="DD94" s="485"/>
      <c r="DE94" s="485"/>
      <c r="DF94" s="485"/>
      <c r="DG94" s="485"/>
      <c r="DH94" s="485"/>
      <c r="DI94" s="485"/>
      <c r="DJ94" s="485"/>
      <c r="DK94" s="485"/>
      <c r="DL94" s="485"/>
      <c r="DM94" s="485"/>
      <c r="DN94" s="485"/>
      <c r="DO94" s="485"/>
      <c r="DP94" s="485"/>
      <c r="DQ94" s="485"/>
      <c r="DR94" s="485"/>
      <c r="DS94" s="486"/>
      <c r="DT94" s="487"/>
      <c r="DU94" s="487"/>
      <c r="DV94" s="487"/>
      <c r="DW94" s="487"/>
      <c r="DX94" s="487"/>
      <c r="DY94" s="487"/>
      <c r="DZ94" s="487"/>
      <c r="EA94" s="487"/>
      <c r="EB94" s="487"/>
      <c r="EC94" s="487"/>
      <c r="ED94" s="487"/>
      <c r="EE94" s="487"/>
      <c r="EF94" s="487"/>
      <c r="EG94" s="487"/>
      <c r="EH94" s="487"/>
      <c r="EI94" s="487"/>
      <c r="EJ94" s="487"/>
      <c r="EK94" s="487"/>
      <c r="EL94" s="487"/>
      <c r="EM94" s="487"/>
      <c r="EN94" s="487"/>
      <c r="EO94" s="487"/>
      <c r="EP94" s="487"/>
      <c r="EQ94" s="487"/>
      <c r="ER94" s="487"/>
      <c r="ES94" s="487"/>
      <c r="ET94" s="487"/>
      <c r="EU94" s="487"/>
      <c r="EV94" s="487"/>
      <c r="EW94" s="487"/>
      <c r="EX94" s="487"/>
      <c r="EY94" s="487"/>
      <c r="EZ94" s="487"/>
      <c r="FA94" s="487"/>
      <c r="FB94" s="487"/>
      <c r="FC94" s="487"/>
      <c r="FD94" s="487"/>
      <c r="FE94" s="487"/>
      <c r="FF94" s="487"/>
      <c r="FG94" s="487"/>
      <c r="FH94" s="487"/>
      <c r="FI94" s="487"/>
      <c r="FJ94" s="487"/>
      <c r="FK94" s="487"/>
      <c r="FL94" s="487"/>
      <c r="FM94" s="487"/>
      <c r="FN94" s="487"/>
      <c r="FO94" s="488"/>
      <c r="FP94" s="14"/>
    </row>
    <row r="95" spans="9:172" ht="5.25" customHeight="1" thickBot="1">
      <c r="I95" s="492"/>
      <c r="J95" s="493"/>
      <c r="K95" s="494"/>
      <c r="L95" s="495"/>
      <c r="M95" s="495"/>
      <c r="N95" s="489"/>
      <c r="O95" s="490"/>
      <c r="P95" s="490"/>
      <c r="Q95" s="491"/>
      <c r="R95" s="8"/>
      <c r="S95" s="479"/>
      <c r="T95" s="479"/>
      <c r="U95" s="479"/>
      <c r="V95" s="479"/>
      <c r="W95" s="479"/>
      <c r="X95" s="479"/>
      <c r="Y95" s="479"/>
      <c r="Z95" s="479"/>
      <c r="AA95" s="479"/>
      <c r="AB95" s="479"/>
      <c r="AC95" s="496"/>
      <c r="AD95" s="496"/>
      <c r="AE95" s="496"/>
      <c r="AF95" s="496"/>
      <c r="AG95" s="496"/>
      <c r="AH95" s="479"/>
      <c r="AI95" s="479"/>
      <c r="AJ95" s="479"/>
      <c r="AK95" s="479"/>
      <c r="AL95" s="479"/>
      <c r="AM95" s="479"/>
      <c r="AN95" s="479"/>
      <c r="AO95" s="479"/>
      <c r="AP95" s="479"/>
      <c r="AQ95" s="479"/>
      <c r="AR95" s="479"/>
      <c r="AS95" s="479"/>
      <c r="AT95" s="479"/>
      <c r="AU95" s="479"/>
      <c r="AV95" s="479"/>
      <c r="AW95" s="479"/>
      <c r="AX95" s="479"/>
      <c r="AY95" s="479"/>
      <c r="AZ95" s="479"/>
      <c r="BA95" s="479"/>
      <c r="BB95" s="479"/>
      <c r="BC95" s="479"/>
      <c r="BD95" s="479"/>
      <c r="BE95" s="479"/>
      <c r="BF95" s="479"/>
      <c r="BG95" s="479"/>
      <c r="BH95" s="479"/>
      <c r="BI95" s="479"/>
      <c r="BJ95" s="479"/>
      <c r="BK95" s="479"/>
      <c r="BL95" s="479"/>
      <c r="BM95" s="479"/>
      <c r="BN95" s="479"/>
      <c r="BO95" s="479"/>
      <c r="BP95" s="479"/>
      <c r="BQ95" s="479"/>
      <c r="BR95" s="479"/>
      <c r="BS95" s="479"/>
      <c r="BT95" s="497"/>
      <c r="BU95" s="498"/>
      <c r="BV95" s="498"/>
      <c r="BW95" s="498"/>
      <c r="BX95" s="498"/>
      <c r="BY95" s="498"/>
      <c r="BZ95" s="498"/>
      <c r="CA95" s="498"/>
      <c r="CB95" s="498"/>
      <c r="CC95" s="498"/>
      <c r="CD95" s="498"/>
      <c r="CE95" s="498"/>
      <c r="CF95" s="498"/>
      <c r="CG95" s="498"/>
      <c r="CH95" s="498"/>
      <c r="CI95" s="498"/>
      <c r="CJ95" s="498"/>
      <c r="CK95" s="498"/>
      <c r="CL95" s="498"/>
      <c r="CM95" s="498"/>
      <c r="CN95" s="498"/>
      <c r="CO95" s="498"/>
      <c r="CP95" s="498"/>
      <c r="CQ95" s="499"/>
      <c r="CR95" s="500"/>
      <c r="CS95" s="501"/>
      <c r="CT95" s="501"/>
      <c r="CU95" s="501"/>
      <c r="CV95" s="501"/>
      <c r="CW95" s="501"/>
      <c r="CX95" s="501"/>
      <c r="CY95" s="501"/>
      <c r="CZ95" s="501"/>
      <c r="DA95" s="501"/>
      <c r="DB95" s="501"/>
      <c r="DC95" s="501"/>
      <c r="DD95" s="501"/>
      <c r="DE95" s="501"/>
      <c r="DF95" s="501"/>
      <c r="DG95" s="501"/>
      <c r="DH95" s="501"/>
      <c r="DI95" s="501"/>
      <c r="DJ95" s="501"/>
      <c r="DK95" s="501"/>
      <c r="DL95" s="501"/>
      <c r="DM95" s="501"/>
      <c r="DN95" s="501"/>
      <c r="DO95" s="501"/>
      <c r="DP95" s="501"/>
      <c r="DQ95" s="501"/>
      <c r="DR95" s="501"/>
      <c r="DS95" s="502"/>
      <c r="DT95" s="503"/>
      <c r="DU95" s="503"/>
      <c r="DV95" s="503"/>
      <c r="DW95" s="503"/>
      <c r="DX95" s="503"/>
      <c r="DY95" s="504"/>
      <c r="DZ95" s="505"/>
      <c r="EA95" s="505"/>
      <c r="EB95" s="505"/>
      <c r="EC95" s="505"/>
      <c r="ED95" s="505"/>
      <c r="EE95" s="505"/>
      <c r="EF95" s="505"/>
      <c r="EG95" s="505"/>
      <c r="EH95" s="505"/>
      <c r="EI95" s="506"/>
      <c r="EJ95" s="487" t="s">
        <v>103</v>
      </c>
      <c r="EK95" s="487"/>
      <c r="EL95" s="487"/>
      <c r="EM95" s="487"/>
      <c r="EN95" s="487"/>
      <c r="EO95" s="487"/>
      <c r="EP95" s="487"/>
      <c r="EQ95" s="487"/>
      <c r="ER95" s="487"/>
      <c r="ES95" s="487"/>
      <c r="ET95" s="487"/>
      <c r="EU95" s="487"/>
      <c r="EV95" s="487"/>
      <c r="EW95" s="487"/>
      <c r="EX95" s="487"/>
      <c r="EY95" s="487"/>
      <c r="EZ95" s="487"/>
      <c r="FA95" s="487"/>
      <c r="FB95" s="487"/>
      <c r="FC95" s="487"/>
      <c r="FD95" s="487"/>
      <c r="FE95" s="487"/>
      <c r="FF95" s="487"/>
      <c r="FG95" s="487"/>
      <c r="FH95" s="487"/>
      <c r="FI95" s="487"/>
      <c r="FJ95" s="487"/>
      <c r="FK95" s="487"/>
      <c r="FL95" s="487"/>
      <c r="FM95" s="487"/>
      <c r="FN95" s="487"/>
      <c r="FO95" s="488"/>
      <c r="FP95" s="14"/>
    </row>
    <row r="96" spans="9:172" ht="5.25" customHeight="1" thickBot="1">
      <c r="I96" s="492"/>
      <c r="J96" s="493"/>
      <c r="K96" s="507"/>
      <c r="L96" s="495"/>
      <c r="M96" s="495"/>
      <c r="N96" s="489"/>
      <c r="O96" s="490"/>
      <c r="P96" s="490"/>
      <c r="Q96" s="491"/>
      <c r="R96" s="8"/>
      <c r="S96" s="479" t="s">
        <v>104</v>
      </c>
      <c r="T96" s="479"/>
      <c r="U96" s="479"/>
      <c r="V96" s="479"/>
      <c r="W96" s="479"/>
      <c r="X96" s="479"/>
      <c r="Y96" s="479"/>
      <c r="Z96" s="479"/>
      <c r="AA96" s="479"/>
      <c r="AB96" s="479"/>
      <c r="AC96" s="508"/>
      <c r="AD96" s="508"/>
      <c r="AE96" s="508"/>
      <c r="AF96" s="508"/>
      <c r="AG96" s="508"/>
      <c r="AH96" s="479" t="s">
        <v>105</v>
      </c>
      <c r="AI96" s="479"/>
      <c r="AJ96" s="479"/>
      <c r="AK96" s="479"/>
      <c r="AL96" s="479"/>
      <c r="AM96" s="479"/>
      <c r="AN96" s="479"/>
      <c r="AO96" s="479"/>
      <c r="AP96" s="479"/>
      <c r="AQ96" s="479"/>
      <c r="AR96" s="479"/>
      <c r="AS96" s="479"/>
      <c r="AT96" s="479"/>
      <c r="AU96" s="479"/>
      <c r="AV96" s="479"/>
      <c r="AW96" s="479"/>
      <c r="AX96" s="479"/>
      <c r="AY96" s="479"/>
      <c r="AZ96" s="479"/>
      <c r="BA96" s="479"/>
      <c r="BB96" s="479"/>
      <c r="BC96" s="479"/>
      <c r="BD96" s="479"/>
      <c r="BE96" s="479"/>
      <c r="BF96" s="479"/>
      <c r="BG96" s="479"/>
      <c r="BH96" s="479"/>
      <c r="BI96" s="479"/>
      <c r="BJ96" s="479"/>
      <c r="BK96" s="479"/>
      <c r="BL96" s="479"/>
      <c r="BM96" s="479"/>
      <c r="BN96" s="479"/>
      <c r="BO96" s="479"/>
      <c r="BP96" s="479"/>
      <c r="BQ96" s="479"/>
      <c r="BR96" s="479"/>
      <c r="BS96" s="509"/>
      <c r="BT96" s="89"/>
      <c r="BU96" s="89"/>
      <c r="BV96" s="89"/>
      <c r="BW96" s="89"/>
      <c r="BX96" s="89"/>
      <c r="BY96" s="89"/>
      <c r="BZ96" s="89"/>
      <c r="CA96" s="89"/>
      <c r="CB96" s="89"/>
      <c r="CC96" s="510"/>
      <c r="CD96" s="510"/>
      <c r="CE96" s="510"/>
      <c r="CF96" s="89"/>
      <c r="CG96" s="89"/>
      <c r="CH96" s="89"/>
      <c r="CI96" s="89"/>
      <c r="CJ96" s="89"/>
      <c r="CK96" s="89"/>
      <c r="CL96" s="89"/>
      <c r="CM96" s="510"/>
      <c r="CN96" s="510"/>
      <c r="CO96" s="510"/>
      <c r="CP96" s="510"/>
      <c r="CQ96" s="511"/>
      <c r="CR96" s="512"/>
      <c r="CS96" s="510"/>
      <c r="CT96" s="510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510"/>
      <c r="DN96" s="510"/>
      <c r="DO96" s="510"/>
      <c r="DP96" s="510"/>
      <c r="DQ96" s="510"/>
      <c r="DR96" s="510"/>
      <c r="DS96" s="502"/>
      <c r="DT96" s="503"/>
      <c r="DU96" s="503"/>
      <c r="DV96" s="503"/>
      <c r="DW96" s="503"/>
      <c r="DX96" s="503"/>
      <c r="DY96" s="513"/>
      <c r="DZ96" s="71"/>
      <c r="EA96" s="71"/>
      <c r="EB96" s="71"/>
      <c r="EC96" s="71"/>
      <c r="ED96" s="71"/>
      <c r="EE96" s="71"/>
      <c r="EF96" s="71"/>
      <c r="EG96" s="71"/>
      <c r="EH96" s="71"/>
      <c r="EI96" s="514"/>
      <c r="EJ96" s="487"/>
      <c r="EK96" s="487"/>
      <c r="EL96" s="487"/>
      <c r="EM96" s="487"/>
      <c r="EN96" s="487"/>
      <c r="EO96" s="487"/>
      <c r="EP96" s="487"/>
      <c r="EQ96" s="487"/>
      <c r="ER96" s="487"/>
      <c r="ES96" s="487"/>
      <c r="ET96" s="487"/>
      <c r="EU96" s="487"/>
      <c r="EV96" s="487"/>
      <c r="EW96" s="487"/>
      <c r="EX96" s="487"/>
      <c r="EY96" s="487"/>
      <c r="EZ96" s="487"/>
      <c r="FA96" s="487"/>
      <c r="FB96" s="487"/>
      <c r="FC96" s="487"/>
      <c r="FD96" s="487"/>
      <c r="FE96" s="487"/>
      <c r="FF96" s="487"/>
      <c r="FG96" s="487"/>
      <c r="FH96" s="487"/>
      <c r="FI96" s="487"/>
      <c r="FJ96" s="487"/>
      <c r="FK96" s="487"/>
      <c r="FL96" s="487"/>
      <c r="FM96" s="487"/>
      <c r="FN96" s="487"/>
      <c r="FO96" s="488"/>
      <c r="FP96" s="14"/>
    </row>
    <row r="97" spans="9:172" ht="5.25" customHeight="1" thickBot="1">
      <c r="I97" s="492"/>
      <c r="J97" s="493"/>
      <c r="K97" s="507"/>
      <c r="L97" s="495"/>
      <c r="M97" s="495"/>
      <c r="N97" s="489"/>
      <c r="O97" s="490"/>
      <c r="P97" s="490"/>
      <c r="Q97" s="491"/>
      <c r="R97" s="8"/>
      <c r="S97" s="479"/>
      <c r="T97" s="479"/>
      <c r="U97" s="479"/>
      <c r="V97" s="479"/>
      <c r="W97" s="479"/>
      <c r="X97" s="479"/>
      <c r="Y97" s="479"/>
      <c r="Z97" s="479"/>
      <c r="AA97" s="479"/>
      <c r="AB97" s="479"/>
      <c r="AC97" s="480"/>
      <c r="AD97" s="480"/>
      <c r="AE97" s="480"/>
      <c r="AF97" s="480"/>
      <c r="AG97" s="480"/>
      <c r="AH97" s="479"/>
      <c r="AI97" s="479"/>
      <c r="AJ97" s="479"/>
      <c r="AK97" s="479"/>
      <c r="AL97" s="479"/>
      <c r="AM97" s="479"/>
      <c r="AN97" s="479"/>
      <c r="AO97" s="479"/>
      <c r="AP97" s="479"/>
      <c r="AQ97" s="479"/>
      <c r="AR97" s="479"/>
      <c r="AS97" s="479"/>
      <c r="AT97" s="479"/>
      <c r="AU97" s="479"/>
      <c r="AV97" s="479"/>
      <c r="AW97" s="479"/>
      <c r="AX97" s="479"/>
      <c r="AY97" s="479"/>
      <c r="AZ97" s="479"/>
      <c r="BA97" s="479"/>
      <c r="BB97" s="479"/>
      <c r="BC97" s="479"/>
      <c r="BD97" s="479"/>
      <c r="BE97" s="479"/>
      <c r="BF97" s="479"/>
      <c r="BG97" s="479"/>
      <c r="BH97" s="479"/>
      <c r="BI97" s="479"/>
      <c r="BJ97" s="479"/>
      <c r="BK97" s="479"/>
      <c r="BL97" s="479"/>
      <c r="BM97" s="479"/>
      <c r="BN97" s="479"/>
      <c r="BO97" s="479"/>
      <c r="BP97" s="479"/>
      <c r="BQ97" s="479"/>
      <c r="BR97" s="479"/>
      <c r="BS97" s="509"/>
      <c r="BT97" s="22"/>
      <c r="BU97" s="22"/>
      <c r="BV97" s="22"/>
      <c r="BW97" s="22"/>
      <c r="BX97" s="22"/>
      <c r="BY97" s="22"/>
      <c r="BZ97" s="22"/>
      <c r="CA97" s="22"/>
      <c r="CB97" s="22"/>
      <c r="CC97" s="31"/>
      <c r="CD97" s="31"/>
      <c r="CE97" s="31"/>
      <c r="CF97" s="22"/>
      <c r="CG97" s="22"/>
      <c r="CH97" s="22"/>
      <c r="CI97" s="22"/>
      <c r="CJ97" s="22"/>
      <c r="CK97" s="22"/>
      <c r="CL97" s="22"/>
      <c r="CM97" s="31"/>
      <c r="CN97" s="31"/>
      <c r="CO97" s="31"/>
      <c r="CP97" s="31"/>
      <c r="CQ97" s="210"/>
      <c r="CR97" s="218"/>
      <c r="CS97" s="31"/>
      <c r="CT97" s="31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31"/>
      <c r="DN97" s="31"/>
      <c r="DO97" s="31"/>
      <c r="DP97" s="31"/>
      <c r="DQ97" s="31"/>
      <c r="DR97" s="31"/>
      <c r="DS97" s="502"/>
      <c r="DT97" s="503"/>
      <c r="DU97" s="503"/>
      <c r="DV97" s="503"/>
      <c r="DW97" s="503"/>
      <c r="DX97" s="503"/>
      <c r="DY97" s="513"/>
      <c r="DZ97" s="71"/>
      <c r="EA97" s="71"/>
      <c r="EB97" s="71"/>
      <c r="EC97" s="71"/>
      <c r="ED97" s="71"/>
      <c r="EE97" s="71"/>
      <c r="EF97" s="71"/>
      <c r="EG97" s="71"/>
      <c r="EH97" s="71"/>
      <c r="EI97" s="514"/>
      <c r="EJ97" s="487"/>
      <c r="EK97" s="487"/>
      <c r="EL97" s="487"/>
      <c r="EM97" s="487"/>
      <c r="EN97" s="487"/>
      <c r="EO97" s="487"/>
      <c r="EP97" s="487"/>
      <c r="EQ97" s="487"/>
      <c r="ER97" s="487"/>
      <c r="ES97" s="487"/>
      <c r="ET97" s="487"/>
      <c r="EU97" s="487"/>
      <c r="EV97" s="487"/>
      <c r="EW97" s="487"/>
      <c r="EX97" s="487"/>
      <c r="EY97" s="487"/>
      <c r="EZ97" s="487"/>
      <c r="FA97" s="487"/>
      <c r="FB97" s="487"/>
      <c r="FC97" s="487"/>
      <c r="FD97" s="487"/>
      <c r="FE97" s="487"/>
      <c r="FF97" s="487"/>
      <c r="FG97" s="487"/>
      <c r="FH97" s="487"/>
      <c r="FI97" s="487"/>
      <c r="FJ97" s="487"/>
      <c r="FK97" s="487"/>
      <c r="FL97" s="487"/>
      <c r="FM97" s="487"/>
      <c r="FN97" s="487"/>
      <c r="FO97" s="488"/>
      <c r="FP97" s="14"/>
    </row>
    <row r="98" spans="9:172" ht="5.25" customHeight="1">
      <c r="I98" s="8"/>
      <c r="J98" s="19"/>
      <c r="K98" s="515"/>
      <c r="L98" s="478"/>
      <c r="M98" s="478"/>
      <c r="N98" s="516"/>
      <c r="O98" s="517"/>
      <c r="P98" s="517"/>
      <c r="Q98" s="518"/>
      <c r="R98" s="8"/>
      <c r="S98" s="479"/>
      <c r="T98" s="479"/>
      <c r="U98" s="479"/>
      <c r="V98" s="479"/>
      <c r="W98" s="479"/>
      <c r="X98" s="479"/>
      <c r="Y98" s="479"/>
      <c r="Z98" s="479"/>
      <c r="AA98" s="479"/>
      <c r="AB98" s="479"/>
      <c r="AC98" s="496"/>
      <c r="AD98" s="496"/>
      <c r="AE98" s="496"/>
      <c r="AF98" s="496"/>
      <c r="AG98" s="496"/>
      <c r="AH98" s="479"/>
      <c r="AI98" s="479"/>
      <c r="AJ98" s="479"/>
      <c r="AK98" s="479"/>
      <c r="AL98" s="479"/>
      <c r="AM98" s="479"/>
      <c r="AN98" s="479"/>
      <c r="AO98" s="479"/>
      <c r="AP98" s="479"/>
      <c r="AQ98" s="479"/>
      <c r="AR98" s="479"/>
      <c r="AS98" s="479"/>
      <c r="AT98" s="479"/>
      <c r="AU98" s="479"/>
      <c r="AV98" s="479"/>
      <c r="AW98" s="479"/>
      <c r="AX98" s="479"/>
      <c r="AY98" s="479"/>
      <c r="AZ98" s="479"/>
      <c r="BA98" s="479"/>
      <c r="BB98" s="479"/>
      <c r="BC98" s="479"/>
      <c r="BD98" s="479"/>
      <c r="BE98" s="479"/>
      <c r="BF98" s="479"/>
      <c r="BG98" s="479"/>
      <c r="BH98" s="479"/>
      <c r="BI98" s="479"/>
      <c r="BJ98" s="479"/>
      <c r="BK98" s="479"/>
      <c r="BL98" s="479"/>
      <c r="BM98" s="479"/>
      <c r="BN98" s="479"/>
      <c r="BO98" s="479"/>
      <c r="BP98" s="479"/>
      <c r="BQ98" s="479"/>
      <c r="BR98" s="479"/>
      <c r="BS98" s="509"/>
      <c r="BT98" s="22"/>
      <c r="BU98" s="22"/>
      <c r="BV98" s="22"/>
      <c r="BW98" s="22"/>
      <c r="BX98" s="22"/>
      <c r="BY98" s="22"/>
      <c r="BZ98" s="22"/>
      <c r="CA98" s="22"/>
      <c r="CB98" s="22"/>
      <c r="CC98" s="31"/>
      <c r="CD98" s="31"/>
      <c r="CE98" s="31"/>
      <c r="CF98" s="22"/>
      <c r="CG98" s="22"/>
      <c r="CH98" s="22"/>
      <c r="CI98" s="22"/>
      <c r="CJ98" s="22"/>
      <c r="CK98" s="22"/>
      <c r="CL98" s="22"/>
      <c r="CM98" s="31"/>
      <c r="CN98" s="31"/>
      <c r="CO98" s="31"/>
      <c r="CP98" s="31"/>
      <c r="CQ98" s="210"/>
      <c r="CR98" s="218"/>
      <c r="CS98" s="31"/>
      <c r="CT98" s="31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31"/>
      <c r="DN98" s="31"/>
      <c r="DO98" s="31"/>
      <c r="DP98" s="31"/>
      <c r="DQ98" s="31"/>
      <c r="DR98" s="31"/>
      <c r="DS98" s="502"/>
      <c r="DT98" s="503"/>
      <c r="DU98" s="503"/>
      <c r="DV98" s="503"/>
      <c r="DW98" s="503"/>
      <c r="DX98" s="503"/>
      <c r="DY98" s="513"/>
      <c r="DZ98" s="71"/>
      <c r="EA98" s="71"/>
      <c r="EB98" s="71"/>
      <c r="EC98" s="71"/>
      <c r="ED98" s="71"/>
      <c r="EE98" s="71"/>
      <c r="EF98" s="71"/>
      <c r="EG98" s="71"/>
      <c r="EH98" s="71"/>
      <c r="EI98" s="514"/>
      <c r="EJ98" s="487"/>
      <c r="EK98" s="487"/>
      <c r="EL98" s="487"/>
      <c r="EM98" s="487"/>
      <c r="EN98" s="487"/>
      <c r="EO98" s="487"/>
      <c r="EP98" s="487"/>
      <c r="EQ98" s="487"/>
      <c r="ER98" s="487"/>
      <c r="ES98" s="487"/>
      <c r="ET98" s="487"/>
      <c r="EU98" s="487"/>
      <c r="EV98" s="487"/>
      <c r="EW98" s="487"/>
      <c r="EX98" s="487"/>
      <c r="EY98" s="487"/>
      <c r="EZ98" s="487"/>
      <c r="FA98" s="487"/>
      <c r="FB98" s="487"/>
      <c r="FC98" s="487"/>
      <c r="FD98" s="487"/>
      <c r="FE98" s="487"/>
      <c r="FF98" s="487"/>
      <c r="FG98" s="487"/>
      <c r="FH98" s="487"/>
      <c r="FI98" s="487"/>
      <c r="FJ98" s="487"/>
      <c r="FK98" s="487"/>
      <c r="FL98" s="487"/>
      <c r="FM98" s="487"/>
      <c r="FN98" s="487"/>
      <c r="FO98" s="488"/>
      <c r="FP98" s="14"/>
    </row>
    <row r="99" spans="9:172" ht="5.25" customHeight="1">
      <c r="I99" s="8"/>
      <c r="J99" s="19"/>
      <c r="K99" s="515"/>
      <c r="L99" s="478"/>
      <c r="M99" s="478"/>
      <c r="N99" s="519"/>
      <c r="O99" s="520"/>
      <c r="P99" s="520"/>
      <c r="Q99" s="520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424"/>
      <c r="BD99" s="424"/>
      <c r="BE99" s="424"/>
      <c r="BF99" s="424"/>
      <c r="BG99" s="424"/>
      <c r="BH99" s="424"/>
      <c r="BI99" s="424"/>
      <c r="BJ99" s="424"/>
      <c r="BK99" s="424"/>
      <c r="BL99" s="424"/>
      <c r="BM99" s="424"/>
      <c r="BN99" s="424"/>
      <c r="BO99" s="424"/>
      <c r="BP99" s="32"/>
      <c r="BQ99" s="32"/>
      <c r="BR99" s="32"/>
      <c r="BS99" s="521"/>
      <c r="BT99" s="22"/>
      <c r="BU99" s="22"/>
      <c r="BV99" s="22"/>
      <c r="BW99" s="22"/>
      <c r="BX99" s="22"/>
      <c r="BY99" s="22"/>
      <c r="BZ99" s="22"/>
      <c r="CA99" s="22"/>
      <c r="CB99" s="22"/>
      <c r="CC99" s="31"/>
      <c r="CD99" s="31"/>
      <c r="CE99" s="31"/>
      <c r="CF99" s="22"/>
      <c r="CG99" s="22"/>
      <c r="CH99" s="22"/>
      <c r="CI99" s="22"/>
      <c r="CJ99" s="22"/>
      <c r="CK99" s="22"/>
      <c r="CL99" s="22"/>
      <c r="CM99" s="31"/>
      <c r="CN99" s="31"/>
      <c r="CO99" s="31"/>
      <c r="CP99" s="31"/>
      <c r="CQ99" s="210"/>
      <c r="CR99" s="218"/>
      <c r="CS99" s="31"/>
      <c r="CT99" s="31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31"/>
      <c r="DN99" s="31"/>
      <c r="DO99" s="31"/>
      <c r="DP99" s="31"/>
      <c r="DQ99" s="31"/>
      <c r="DR99" s="31"/>
      <c r="DS99" s="502"/>
      <c r="DT99" s="503"/>
      <c r="DU99" s="503"/>
      <c r="DV99" s="503"/>
      <c r="DW99" s="503"/>
      <c r="DX99" s="503"/>
      <c r="DY99" s="522"/>
      <c r="DZ99" s="523"/>
      <c r="EA99" s="523"/>
      <c r="EB99" s="523"/>
      <c r="EC99" s="523"/>
      <c r="ED99" s="523"/>
      <c r="EE99" s="523"/>
      <c r="EF99" s="523"/>
      <c r="EG99" s="523"/>
      <c r="EH99" s="523"/>
      <c r="EI99" s="524"/>
      <c r="EJ99" s="487"/>
      <c r="EK99" s="487"/>
      <c r="EL99" s="487"/>
      <c r="EM99" s="487"/>
      <c r="EN99" s="487"/>
      <c r="EO99" s="487"/>
      <c r="EP99" s="487"/>
      <c r="EQ99" s="487"/>
      <c r="ER99" s="487"/>
      <c r="ES99" s="487"/>
      <c r="ET99" s="487"/>
      <c r="EU99" s="487"/>
      <c r="EV99" s="487"/>
      <c r="EW99" s="487"/>
      <c r="EX99" s="487"/>
      <c r="EY99" s="487"/>
      <c r="EZ99" s="487"/>
      <c r="FA99" s="487"/>
      <c r="FB99" s="487"/>
      <c r="FC99" s="487"/>
      <c r="FD99" s="487"/>
      <c r="FE99" s="487"/>
      <c r="FF99" s="487"/>
      <c r="FG99" s="487"/>
      <c r="FH99" s="487"/>
      <c r="FI99" s="487"/>
      <c r="FJ99" s="487"/>
      <c r="FK99" s="487"/>
      <c r="FL99" s="487"/>
      <c r="FM99" s="487"/>
      <c r="FN99" s="487"/>
      <c r="FO99" s="488"/>
      <c r="FP99" s="14"/>
    </row>
    <row r="100" spans="9:172" ht="5.25" customHeight="1">
      <c r="I100" s="8"/>
      <c r="J100" s="19"/>
      <c r="K100" s="14"/>
      <c r="L100" s="8"/>
      <c r="M100" s="8"/>
      <c r="N100" s="525"/>
      <c r="O100" s="525"/>
      <c r="P100" s="525"/>
      <c r="Q100" s="525"/>
      <c r="R100" s="478"/>
      <c r="S100" s="478"/>
      <c r="T100" s="478"/>
      <c r="U100" s="478"/>
      <c r="V100" s="478"/>
      <c r="W100" s="478"/>
      <c r="X100" s="478"/>
      <c r="Y100" s="478"/>
      <c r="Z100" s="478"/>
      <c r="AA100" s="478"/>
      <c r="AB100" s="478"/>
      <c r="AC100" s="478"/>
      <c r="AD100" s="478"/>
      <c r="AE100" s="478"/>
      <c r="AF100" s="478"/>
      <c r="AG100" s="478"/>
      <c r="AH100" s="478"/>
      <c r="AI100" s="478"/>
      <c r="AJ100" s="478"/>
      <c r="AK100" s="478"/>
      <c r="AL100" s="478"/>
      <c r="AM100" s="478"/>
      <c r="AN100" s="478"/>
      <c r="AO100" s="478"/>
      <c r="AP100" s="478"/>
      <c r="AQ100" s="478"/>
      <c r="AR100" s="478"/>
      <c r="AS100" s="478"/>
      <c r="AT100" s="478"/>
      <c r="AU100" s="478"/>
      <c r="AV100" s="478"/>
      <c r="AW100" s="478"/>
      <c r="AX100" s="478"/>
      <c r="AY100" s="478"/>
      <c r="AZ100" s="478"/>
      <c r="BA100" s="478"/>
      <c r="BB100" s="478"/>
      <c r="BC100" s="424"/>
      <c r="BD100" s="424"/>
      <c r="BE100" s="424"/>
      <c r="BF100" s="424"/>
      <c r="BG100" s="424"/>
      <c r="BH100" s="424"/>
      <c r="BI100" s="424"/>
      <c r="BJ100" s="424"/>
      <c r="BK100" s="424"/>
      <c r="BL100" s="424"/>
      <c r="BM100" s="424"/>
      <c r="BN100" s="424"/>
      <c r="BO100" s="424"/>
      <c r="BP100" s="32"/>
      <c r="BQ100" s="32"/>
      <c r="BR100" s="32"/>
      <c r="BS100" s="521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 t="s">
        <v>21</v>
      </c>
      <c r="CD100" s="22"/>
      <c r="CE100" s="22"/>
      <c r="CF100" s="22"/>
      <c r="CG100" s="22"/>
      <c r="CH100" s="22"/>
      <c r="CI100" s="22"/>
      <c r="CJ100" s="22"/>
      <c r="CK100" s="22"/>
      <c r="CL100" s="22"/>
      <c r="CM100" s="22" t="s">
        <v>68</v>
      </c>
      <c r="CN100" s="22"/>
      <c r="CO100" s="22"/>
      <c r="CP100" s="31"/>
      <c r="CQ100" s="210"/>
      <c r="CR100" s="218"/>
      <c r="CS100" s="31"/>
      <c r="CT100" s="31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 t="s">
        <v>53</v>
      </c>
      <c r="DN100" s="22"/>
      <c r="DO100" s="22"/>
      <c r="DP100" s="31"/>
      <c r="DQ100" s="31"/>
      <c r="DR100" s="31"/>
      <c r="DS100" s="526" t="s">
        <v>106</v>
      </c>
      <c r="DT100" s="527"/>
      <c r="DU100" s="527"/>
      <c r="DV100" s="527"/>
      <c r="DW100" s="527"/>
      <c r="DX100" s="527"/>
      <c r="DY100" s="527"/>
      <c r="DZ100" s="527"/>
      <c r="EA100" s="527"/>
      <c r="EB100" s="527"/>
      <c r="EC100" s="527"/>
      <c r="ED100" s="527"/>
      <c r="EE100" s="527"/>
      <c r="EF100" s="527"/>
      <c r="EG100" s="527"/>
      <c r="EH100" s="527"/>
      <c r="EI100" s="527"/>
      <c r="EJ100" s="527"/>
      <c r="EK100" s="527"/>
      <c r="EL100" s="527"/>
      <c r="EM100" s="527"/>
      <c r="EN100" s="527"/>
      <c r="EO100" s="527"/>
      <c r="EP100" s="527"/>
      <c r="EQ100" s="527"/>
      <c r="ER100" s="527"/>
      <c r="ES100" s="527"/>
      <c r="ET100" s="527"/>
      <c r="EU100" s="527"/>
      <c r="EV100" s="527"/>
      <c r="EW100" s="527"/>
      <c r="EX100" s="527"/>
      <c r="EY100" s="527"/>
      <c r="EZ100" s="527"/>
      <c r="FA100" s="527"/>
      <c r="FB100" s="527"/>
      <c r="FC100" s="527"/>
      <c r="FD100" s="527"/>
      <c r="FE100" s="527"/>
      <c r="FF100" s="527"/>
      <c r="FG100" s="527"/>
      <c r="FH100" s="527"/>
      <c r="FI100" s="527"/>
      <c r="FJ100" s="527"/>
      <c r="FK100" s="527"/>
      <c r="FL100" s="527"/>
      <c r="FM100" s="527"/>
      <c r="FN100" s="527"/>
      <c r="FO100" s="528"/>
      <c r="FP100" s="14"/>
    </row>
    <row r="101" spans="9:172" ht="5.25" customHeight="1">
      <c r="I101" s="8"/>
      <c r="J101" s="19"/>
      <c r="K101" s="14"/>
      <c r="L101" s="8"/>
      <c r="M101" s="8"/>
      <c r="N101" s="525"/>
      <c r="O101" s="525"/>
      <c r="P101" s="525"/>
      <c r="Q101" s="525"/>
      <c r="R101" s="478"/>
      <c r="S101" s="478"/>
      <c r="T101" s="478"/>
      <c r="U101" s="478"/>
      <c r="V101" s="478"/>
      <c r="W101" s="478"/>
      <c r="X101" s="478"/>
      <c r="Y101" s="478"/>
      <c r="Z101" s="478"/>
      <c r="AA101" s="478"/>
      <c r="AB101" s="478"/>
      <c r="AC101" s="478"/>
      <c r="AD101" s="478"/>
      <c r="AE101" s="478"/>
      <c r="AF101" s="478"/>
      <c r="AG101" s="478"/>
      <c r="AH101" s="478"/>
      <c r="AI101" s="478"/>
      <c r="AJ101" s="478"/>
      <c r="AK101" s="478"/>
      <c r="AL101" s="478"/>
      <c r="AM101" s="478"/>
      <c r="AN101" s="478"/>
      <c r="AO101" s="478"/>
      <c r="AP101" s="478"/>
      <c r="AQ101" s="478"/>
      <c r="AR101" s="478"/>
      <c r="AS101" s="478"/>
      <c r="AT101" s="478"/>
      <c r="AU101" s="478"/>
      <c r="AV101" s="478"/>
      <c r="AW101" s="478"/>
      <c r="AX101" s="478"/>
      <c r="AY101" s="478"/>
      <c r="AZ101" s="478"/>
      <c r="BA101" s="478"/>
      <c r="BB101" s="478"/>
      <c r="BC101" s="424"/>
      <c r="BD101" s="424"/>
      <c r="BE101" s="424"/>
      <c r="BF101" s="424"/>
      <c r="BG101" s="424"/>
      <c r="BH101" s="424"/>
      <c r="BI101" s="424"/>
      <c r="BJ101" s="424"/>
      <c r="BK101" s="424"/>
      <c r="BL101" s="424"/>
      <c r="BM101" s="424"/>
      <c r="BN101" s="424"/>
      <c r="BO101" s="424"/>
      <c r="BP101" s="32"/>
      <c r="BQ101" s="32"/>
      <c r="BR101" s="32"/>
      <c r="BS101" s="521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31"/>
      <c r="CQ101" s="210"/>
      <c r="CR101" s="218"/>
      <c r="CS101" s="31"/>
      <c r="CT101" s="31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31"/>
      <c r="DQ101" s="31"/>
      <c r="DR101" s="31"/>
      <c r="DS101" s="526"/>
      <c r="DT101" s="527"/>
      <c r="DU101" s="527"/>
      <c r="DV101" s="527"/>
      <c r="DW101" s="527"/>
      <c r="DX101" s="527"/>
      <c r="DY101" s="527"/>
      <c r="DZ101" s="527"/>
      <c r="EA101" s="527"/>
      <c r="EB101" s="527"/>
      <c r="EC101" s="527"/>
      <c r="ED101" s="527"/>
      <c r="EE101" s="527"/>
      <c r="EF101" s="527"/>
      <c r="EG101" s="527"/>
      <c r="EH101" s="527"/>
      <c r="EI101" s="527"/>
      <c r="EJ101" s="527"/>
      <c r="EK101" s="527"/>
      <c r="EL101" s="527"/>
      <c r="EM101" s="527"/>
      <c r="EN101" s="527"/>
      <c r="EO101" s="527"/>
      <c r="EP101" s="527"/>
      <c r="EQ101" s="527"/>
      <c r="ER101" s="527"/>
      <c r="ES101" s="527"/>
      <c r="ET101" s="527"/>
      <c r="EU101" s="527"/>
      <c r="EV101" s="527"/>
      <c r="EW101" s="527"/>
      <c r="EX101" s="527"/>
      <c r="EY101" s="527"/>
      <c r="EZ101" s="527"/>
      <c r="FA101" s="527"/>
      <c r="FB101" s="527"/>
      <c r="FC101" s="527"/>
      <c r="FD101" s="527"/>
      <c r="FE101" s="527"/>
      <c r="FF101" s="527"/>
      <c r="FG101" s="527"/>
      <c r="FH101" s="527"/>
      <c r="FI101" s="527"/>
      <c r="FJ101" s="527"/>
      <c r="FK101" s="527"/>
      <c r="FL101" s="527"/>
      <c r="FM101" s="527"/>
      <c r="FN101" s="527"/>
      <c r="FO101" s="528"/>
      <c r="FP101" s="14"/>
    </row>
    <row r="102" spans="9:172" ht="5.25" customHeight="1" thickBot="1">
      <c r="I102" s="8"/>
      <c r="J102" s="8"/>
      <c r="K102" s="151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456"/>
      <c r="BD102" s="456"/>
      <c r="BE102" s="456"/>
      <c r="BF102" s="456"/>
      <c r="BG102" s="456"/>
      <c r="BH102" s="456"/>
      <c r="BI102" s="456"/>
      <c r="BJ102" s="456"/>
      <c r="BK102" s="456"/>
      <c r="BL102" s="456"/>
      <c r="BM102" s="456"/>
      <c r="BN102" s="456"/>
      <c r="BO102" s="456"/>
      <c r="BP102" s="458"/>
      <c r="BQ102" s="458"/>
      <c r="BR102" s="458"/>
      <c r="BS102" s="529"/>
      <c r="BT102" s="165"/>
      <c r="BU102" s="165"/>
      <c r="BV102" s="165"/>
      <c r="BW102" s="165"/>
      <c r="BX102" s="165"/>
      <c r="BY102" s="165"/>
      <c r="BZ102" s="165"/>
      <c r="CA102" s="165"/>
      <c r="CB102" s="165"/>
      <c r="CC102" s="165"/>
      <c r="CD102" s="165"/>
      <c r="CE102" s="165"/>
      <c r="CF102" s="165"/>
      <c r="CG102" s="165"/>
      <c r="CH102" s="165"/>
      <c r="CI102" s="165"/>
      <c r="CJ102" s="165"/>
      <c r="CK102" s="165"/>
      <c r="CL102" s="165"/>
      <c r="CM102" s="165"/>
      <c r="CN102" s="165"/>
      <c r="CO102" s="165"/>
      <c r="CP102" s="364"/>
      <c r="CQ102" s="530"/>
      <c r="CR102" s="531"/>
      <c r="CS102" s="364"/>
      <c r="CT102" s="364"/>
      <c r="CU102" s="165"/>
      <c r="CV102" s="165"/>
      <c r="CW102" s="165"/>
      <c r="CX102" s="165"/>
      <c r="CY102" s="165"/>
      <c r="CZ102" s="165"/>
      <c r="DA102" s="165"/>
      <c r="DB102" s="165"/>
      <c r="DC102" s="165"/>
      <c r="DD102" s="165"/>
      <c r="DE102" s="165"/>
      <c r="DF102" s="165"/>
      <c r="DG102" s="165"/>
      <c r="DH102" s="165"/>
      <c r="DI102" s="165"/>
      <c r="DJ102" s="165"/>
      <c r="DK102" s="165"/>
      <c r="DL102" s="165"/>
      <c r="DM102" s="165"/>
      <c r="DN102" s="165"/>
      <c r="DO102" s="165"/>
      <c r="DP102" s="364"/>
      <c r="DQ102" s="364"/>
      <c r="DR102" s="364"/>
      <c r="DS102" s="532"/>
      <c r="DT102" s="533"/>
      <c r="DU102" s="533"/>
      <c r="DV102" s="533"/>
      <c r="DW102" s="533"/>
      <c r="DX102" s="533"/>
      <c r="DY102" s="533"/>
      <c r="DZ102" s="533"/>
      <c r="EA102" s="533"/>
      <c r="EB102" s="533"/>
      <c r="EC102" s="533"/>
      <c r="ED102" s="533"/>
      <c r="EE102" s="533"/>
      <c r="EF102" s="533"/>
      <c r="EG102" s="533"/>
      <c r="EH102" s="533"/>
      <c r="EI102" s="533"/>
      <c r="EJ102" s="533"/>
      <c r="EK102" s="533"/>
      <c r="EL102" s="533"/>
      <c r="EM102" s="533"/>
      <c r="EN102" s="533"/>
      <c r="EO102" s="533"/>
      <c r="EP102" s="533"/>
      <c r="EQ102" s="533"/>
      <c r="ER102" s="533"/>
      <c r="ES102" s="533"/>
      <c r="ET102" s="533"/>
      <c r="EU102" s="533"/>
      <c r="EV102" s="533"/>
      <c r="EW102" s="533"/>
      <c r="EX102" s="533"/>
      <c r="EY102" s="533"/>
      <c r="EZ102" s="533"/>
      <c r="FA102" s="533"/>
      <c r="FB102" s="533"/>
      <c r="FC102" s="533"/>
      <c r="FD102" s="533"/>
      <c r="FE102" s="533"/>
      <c r="FF102" s="533"/>
      <c r="FG102" s="533"/>
      <c r="FH102" s="533"/>
      <c r="FI102" s="533"/>
      <c r="FJ102" s="533"/>
      <c r="FK102" s="533"/>
      <c r="FL102" s="533"/>
      <c r="FM102" s="533"/>
      <c r="FN102" s="533"/>
      <c r="FO102" s="534"/>
      <c r="FP102" s="14"/>
    </row>
    <row r="103" spans="9:172" ht="5.25" customHeight="1">
      <c r="I103" s="8"/>
      <c r="J103" s="8"/>
      <c r="K103" s="460" t="s">
        <v>107</v>
      </c>
      <c r="L103" s="460"/>
      <c r="M103" s="460"/>
      <c r="N103" s="460"/>
      <c r="O103" s="460"/>
      <c r="P103" s="460"/>
      <c r="Q103" s="460"/>
      <c r="R103" s="460"/>
      <c r="S103" s="460"/>
      <c r="T103" s="460"/>
      <c r="U103" s="460"/>
      <c r="V103" s="460"/>
      <c r="W103" s="460"/>
      <c r="X103" s="460"/>
      <c r="Y103" s="460"/>
      <c r="Z103" s="460"/>
      <c r="AA103" s="460"/>
      <c r="AB103" s="460"/>
      <c r="AC103" s="460"/>
      <c r="AD103" s="460"/>
      <c r="AE103" s="460"/>
      <c r="AF103" s="460"/>
      <c r="AG103" s="460"/>
      <c r="AH103" s="460"/>
      <c r="AI103" s="460"/>
      <c r="AJ103" s="460"/>
      <c r="AK103" s="460"/>
      <c r="AL103" s="460"/>
      <c r="AM103" s="460"/>
      <c r="AN103" s="460"/>
      <c r="AO103" s="460"/>
      <c r="AP103" s="460"/>
      <c r="AQ103" s="460"/>
      <c r="AR103" s="460"/>
      <c r="AS103" s="460"/>
      <c r="AT103" s="460"/>
      <c r="AU103" s="460"/>
      <c r="AV103" s="460"/>
      <c r="AW103" s="460"/>
      <c r="AX103" s="460"/>
      <c r="AY103" s="460"/>
      <c r="AZ103" s="34"/>
      <c r="BA103" s="34"/>
      <c r="BB103" s="34"/>
      <c r="BC103" s="535"/>
      <c r="BD103" s="535"/>
      <c r="BE103" s="535"/>
      <c r="BF103" s="535"/>
      <c r="BG103" s="535"/>
      <c r="BH103" s="535"/>
      <c r="BI103" s="535"/>
      <c r="BJ103" s="535"/>
      <c r="BK103" s="535"/>
      <c r="BL103" s="535"/>
      <c r="BM103" s="535"/>
      <c r="BN103" s="535"/>
      <c r="BO103" s="535"/>
      <c r="BP103" s="536"/>
      <c r="BQ103" s="536"/>
      <c r="BR103" s="536"/>
      <c r="BS103" s="536"/>
      <c r="BT103" s="536"/>
      <c r="BU103" s="32"/>
      <c r="BV103" s="32"/>
      <c r="BW103" s="32"/>
      <c r="BX103" s="32"/>
      <c r="BY103" s="32"/>
      <c r="BZ103" s="32"/>
      <c r="CA103" s="32"/>
      <c r="CB103" s="32"/>
      <c r="CC103" s="32"/>
      <c r="CD103" s="537"/>
      <c r="CE103" s="538"/>
      <c r="CF103" s="538"/>
      <c r="CG103" s="538"/>
      <c r="CH103" s="538"/>
      <c r="CI103" s="538"/>
      <c r="CJ103" s="538"/>
      <c r="CK103" s="538"/>
      <c r="CL103" s="538"/>
      <c r="CM103" s="538"/>
      <c r="CN103" s="538"/>
      <c r="CO103" s="538"/>
      <c r="CP103" s="538"/>
      <c r="CQ103" s="539"/>
      <c r="CR103" s="31"/>
      <c r="CS103" s="31"/>
      <c r="CT103" s="31"/>
      <c r="CU103" s="31"/>
      <c r="CV103" s="31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O103" s="34"/>
      <c r="FP103" s="8"/>
    </row>
    <row r="104" spans="9:172" ht="5.25" customHeight="1">
      <c r="I104" s="8"/>
      <c r="J104" s="8"/>
      <c r="K104" s="373"/>
      <c r="L104" s="373"/>
      <c r="M104" s="373"/>
      <c r="N104" s="373"/>
      <c r="O104" s="373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  <c r="AB104" s="373"/>
      <c r="AC104" s="373"/>
      <c r="AD104" s="373"/>
      <c r="AE104" s="373"/>
      <c r="AF104" s="373"/>
      <c r="AG104" s="373"/>
      <c r="AH104" s="373"/>
      <c r="AI104" s="373"/>
      <c r="AJ104" s="373"/>
      <c r="AK104" s="373"/>
      <c r="AL104" s="373"/>
      <c r="AM104" s="373"/>
      <c r="AN104" s="373"/>
      <c r="AO104" s="373"/>
      <c r="AP104" s="373"/>
      <c r="AQ104" s="373"/>
      <c r="AR104" s="373"/>
      <c r="AS104" s="373"/>
      <c r="AT104" s="373"/>
      <c r="AU104" s="373"/>
      <c r="AV104" s="373"/>
      <c r="AW104" s="373"/>
      <c r="AX104" s="373"/>
      <c r="AY104" s="373"/>
      <c r="AZ104" s="8"/>
      <c r="BA104" s="8"/>
      <c r="BB104" s="8"/>
      <c r="BC104" s="424"/>
      <c r="BD104" s="424"/>
      <c r="BE104" s="424"/>
      <c r="BF104" s="424"/>
      <c r="BG104" s="424"/>
      <c r="BH104" s="424"/>
      <c r="BI104" s="424"/>
      <c r="BJ104" s="424"/>
      <c r="BK104" s="424"/>
      <c r="BL104" s="424"/>
      <c r="BM104" s="424"/>
      <c r="BN104" s="424"/>
      <c r="BO104" s="424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537"/>
      <c r="CE104" s="537"/>
      <c r="CF104" s="537"/>
      <c r="CG104" s="537"/>
      <c r="CH104" s="537"/>
      <c r="CI104" s="537"/>
      <c r="CJ104" s="537"/>
      <c r="CK104" s="537"/>
      <c r="CL104" s="537"/>
      <c r="CM104" s="537"/>
      <c r="CN104" s="537"/>
      <c r="CO104" s="537"/>
      <c r="CP104" s="537"/>
      <c r="CQ104" s="32"/>
      <c r="CR104" s="31"/>
      <c r="CS104" s="31"/>
      <c r="CT104" s="31"/>
      <c r="CU104" s="31"/>
      <c r="CV104" s="31"/>
      <c r="CW104" s="31"/>
      <c r="CX104" s="31"/>
      <c r="CY104" s="31"/>
      <c r="CZ104" s="31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O104" s="8"/>
      <c r="FP104" s="8"/>
    </row>
    <row r="105" spans="9:172" ht="5.25" customHeight="1" thickBot="1">
      <c r="I105" s="8"/>
      <c r="J105" s="8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3"/>
      <c r="AE105" s="373"/>
      <c r="AF105" s="373"/>
      <c r="AG105" s="373"/>
      <c r="AH105" s="373"/>
      <c r="AI105" s="373"/>
      <c r="AJ105" s="373"/>
      <c r="AK105" s="373"/>
      <c r="AL105" s="373"/>
      <c r="AM105" s="373"/>
      <c r="AN105" s="373"/>
      <c r="AO105" s="373"/>
      <c r="AP105" s="373"/>
      <c r="AQ105" s="373"/>
      <c r="AR105" s="373"/>
      <c r="AS105" s="373"/>
      <c r="AT105" s="373"/>
      <c r="AU105" s="373"/>
      <c r="AV105" s="373"/>
      <c r="AW105" s="373"/>
      <c r="AX105" s="373"/>
      <c r="AY105" s="373"/>
      <c r="AZ105" s="8"/>
      <c r="BA105" s="8"/>
      <c r="BB105" s="8"/>
      <c r="BC105" s="424"/>
      <c r="BD105" s="424"/>
      <c r="BE105" s="424"/>
      <c r="BF105" s="424"/>
      <c r="BG105" s="424"/>
      <c r="BH105" s="424"/>
      <c r="BI105" s="424"/>
      <c r="BJ105" s="424"/>
      <c r="BK105" s="424"/>
      <c r="BL105" s="424"/>
      <c r="BM105" s="424"/>
      <c r="BN105" s="424"/>
      <c r="BO105" s="424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537"/>
      <c r="CE105" s="537"/>
      <c r="CF105" s="537"/>
      <c r="CG105" s="537"/>
      <c r="CH105" s="537"/>
      <c r="CI105" s="537"/>
      <c r="CJ105" s="537"/>
      <c r="CK105" s="537"/>
      <c r="CL105" s="537"/>
      <c r="CM105" s="537"/>
      <c r="CN105" s="537"/>
      <c r="CO105" s="537"/>
      <c r="CP105" s="537"/>
      <c r="CQ105" s="32"/>
      <c r="CR105" s="31"/>
      <c r="CS105" s="31"/>
      <c r="CT105" s="31"/>
      <c r="CU105" s="8"/>
      <c r="CV105" s="31"/>
      <c r="CW105" s="31"/>
      <c r="CX105" s="31"/>
      <c r="CY105" s="31"/>
      <c r="CZ105" s="31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O105" s="9"/>
      <c r="FP105" s="8"/>
    </row>
    <row r="106" spans="9:172" ht="5.25" customHeight="1">
      <c r="I106" s="8"/>
      <c r="J106" s="19"/>
      <c r="K106" s="33"/>
      <c r="L106" s="34"/>
      <c r="M106" s="34"/>
      <c r="N106" s="34"/>
      <c r="O106" s="34"/>
      <c r="P106" s="34"/>
      <c r="Q106" s="34"/>
      <c r="R106" s="540"/>
      <c r="S106" s="540"/>
      <c r="T106" s="540"/>
      <c r="U106" s="540"/>
      <c r="V106" s="540"/>
      <c r="W106" s="540"/>
      <c r="X106" s="540"/>
      <c r="Y106" s="540"/>
      <c r="Z106" s="540"/>
      <c r="AA106" s="540"/>
      <c r="AB106" s="540"/>
      <c r="AC106" s="540"/>
      <c r="AD106" s="540"/>
      <c r="AE106" s="540"/>
      <c r="AF106" s="540"/>
      <c r="AG106" s="540"/>
      <c r="AH106" s="540"/>
      <c r="AI106" s="540"/>
      <c r="AJ106" s="540"/>
      <c r="AK106" s="540"/>
      <c r="AL106" s="540"/>
      <c r="AM106" s="540"/>
      <c r="AN106" s="540"/>
      <c r="AO106" s="540"/>
      <c r="AP106" s="540"/>
      <c r="AQ106" s="540"/>
      <c r="AR106" s="540"/>
      <c r="AS106" s="540"/>
      <c r="AT106" s="540"/>
      <c r="AU106" s="540"/>
      <c r="AV106" s="540"/>
      <c r="AW106" s="540"/>
      <c r="AX106" s="540"/>
      <c r="AY106" s="540"/>
      <c r="AZ106" s="540"/>
      <c r="BA106" s="540"/>
      <c r="BB106" s="540"/>
      <c r="BC106" s="540"/>
      <c r="BD106" s="540"/>
      <c r="BE106" s="540"/>
      <c r="BF106" s="540"/>
      <c r="BG106" s="540"/>
      <c r="BH106" s="540"/>
      <c r="BI106" s="540"/>
      <c r="BJ106" s="540"/>
      <c r="BK106" s="540"/>
      <c r="BL106" s="540"/>
      <c r="BM106" s="540"/>
      <c r="BN106" s="540"/>
      <c r="BO106" s="540"/>
      <c r="BP106" s="540"/>
      <c r="BQ106" s="540"/>
      <c r="BR106" s="540"/>
      <c r="BS106" s="540"/>
      <c r="BT106" s="540"/>
      <c r="BU106" s="540"/>
      <c r="BV106" s="540"/>
      <c r="BW106" s="540"/>
      <c r="BX106" s="540"/>
      <c r="BY106" s="540"/>
      <c r="BZ106" s="540"/>
      <c r="CA106" s="540"/>
      <c r="CB106" s="540"/>
      <c r="CC106" s="540"/>
      <c r="CD106" s="540"/>
      <c r="CE106" s="541"/>
      <c r="CF106" s="541"/>
      <c r="CG106" s="541"/>
      <c r="CH106" s="541"/>
      <c r="CI106" s="541"/>
      <c r="CJ106" s="541"/>
      <c r="CK106" s="541"/>
      <c r="CL106" s="541"/>
      <c r="CM106" s="541"/>
      <c r="CN106" s="541"/>
      <c r="CO106" s="541"/>
      <c r="CP106" s="541"/>
      <c r="CQ106" s="536"/>
      <c r="CR106" s="377"/>
      <c r="CS106" s="377"/>
      <c r="CT106" s="377"/>
      <c r="CU106" s="377"/>
      <c r="CV106" s="377"/>
      <c r="CW106" s="34"/>
      <c r="CX106" s="34"/>
      <c r="CY106" s="34"/>
      <c r="CZ106" s="34"/>
      <c r="DA106" s="34"/>
      <c r="DB106" s="34"/>
      <c r="DC106" s="34"/>
      <c r="DD106" s="34"/>
      <c r="DE106" s="542" t="s">
        <v>108</v>
      </c>
      <c r="DF106" s="381"/>
      <c r="DG106" s="381"/>
      <c r="DH106" s="381"/>
      <c r="DI106" s="381"/>
      <c r="DJ106" s="381"/>
      <c r="DK106" s="381"/>
      <c r="DL106" s="381"/>
      <c r="DM106" s="381"/>
      <c r="DN106" s="381"/>
      <c r="DO106" s="381"/>
      <c r="DP106" s="381"/>
      <c r="DQ106" s="381"/>
      <c r="DR106" s="382"/>
      <c r="DS106" s="543"/>
      <c r="DT106" s="543"/>
      <c r="DU106" s="543"/>
      <c r="DV106" s="543"/>
      <c r="DW106" s="543"/>
      <c r="DX106" s="543"/>
      <c r="DY106" s="543"/>
      <c r="DZ106" s="543"/>
      <c r="EA106" s="543"/>
      <c r="EB106" s="543"/>
      <c r="EC106" s="543"/>
      <c r="ED106" s="543"/>
      <c r="EE106" s="543"/>
      <c r="EF106" s="543"/>
      <c r="EG106" s="543"/>
      <c r="EH106" s="543"/>
      <c r="EI106" s="543"/>
      <c r="EJ106" s="543"/>
      <c r="EK106" s="543"/>
      <c r="EL106" s="543"/>
      <c r="EM106" s="543"/>
      <c r="EN106" s="543"/>
      <c r="EO106" s="543"/>
      <c r="EP106" s="543"/>
      <c r="EQ106" s="543"/>
      <c r="ER106" s="543"/>
      <c r="ES106" s="543"/>
      <c r="ET106" s="543"/>
      <c r="EU106" s="543"/>
      <c r="EV106" s="543"/>
      <c r="EW106" s="543"/>
      <c r="EX106" s="543"/>
      <c r="EY106" s="543"/>
      <c r="EZ106" s="543"/>
      <c r="FA106" s="543"/>
      <c r="FB106" s="543"/>
      <c r="FC106" s="543"/>
      <c r="FD106" s="543"/>
      <c r="FE106" s="543"/>
      <c r="FF106" s="543"/>
      <c r="FG106" s="543"/>
      <c r="FH106" s="543"/>
      <c r="FI106" s="543"/>
      <c r="FJ106" s="543"/>
      <c r="FK106" s="543"/>
      <c r="FL106" s="543"/>
      <c r="FM106" s="543"/>
      <c r="FN106" s="543"/>
      <c r="FO106" s="544"/>
      <c r="FP106" s="14"/>
    </row>
    <row r="107" spans="9:172" ht="5.25" customHeight="1" thickBot="1">
      <c r="I107" s="8"/>
      <c r="J107" s="19"/>
      <c r="K107" s="14"/>
      <c r="L107" s="8"/>
      <c r="M107" s="8"/>
      <c r="N107" s="475"/>
      <c r="O107" s="476"/>
      <c r="P107" s="476"/>
      <c r="Q107" s="477"/>
      <c r="R107" s="8"/>
      <c r="S107" s="479" t="s">
        <v>109</v>
      </c>
      <c r="T107" s="479"/>
      <c r="U107" s="479"/>
      <c r="V107" s="479"/>
      <c r="W107" s="479"/>
      <c r="X107" s="479"/>
      <c r="Y107" s="479"/>
      <c r="Z107" s="479"/>
      <c r="AA107" s="479"/>
      <c r="AB107" s="479"/>
      <c r="AC107" s="545"/>
      <c r="AD107" s="545"/>
      <c r="AE107" s="545"/>
      <c r="AF107" s="545"/>
      <c r="AG107" s="545"/>
      <c r="AH107" s="479" t="s">
        <v>110</v>
      </c>
      <c r="AI107" s="479"/>
      <c r="AJ107" s="479"/>
      <c r="AK107" s="479"/>
      <c r="AL107" s="479"/>
      <c r="AM107" s="479"/>
      <c r="AN107" s="479"/>
      <c r="AO107" s="479"/>
      <c r="AP107" s="479"/>
      <c r="AQ107" s="479"/>
      <c r="AR107" s="479"/>
      <c r="AS107" s="479"/>
      <c r="AT107" s="479"/>
      <c r="AU107" s="479"/>
      <c r="AV107" s="479"/>
      <c r="AW107" s="479"/>
      <c r="AX107" s="479"/>
      <c r="AY107" s="479"/>
      <c r="AZ107" s="479"/>
      <c r="BA107" s="479"/>
      <c r="BB107" s="479"/>
      <c r="BC107" s="479"/>
      <c r="BD107" s="479"/>
      <c r="BE107" s="479"/>
      <c r="BF107" s="479"/>
      <c r="BG107" s="479"/>
      <c r="BH107" s="479"/>
      <c r="BI107" s="479"/>
      <c r="BJ107" s="479"/>
      <c r="BK107" s="479"/>
      <c r="BL107" s="479"/>
      <c r="BM107" s="479"/>
      <c r="BN107" s="479"/>
      <c r="BO107" s="479"/>
      <c r="BP107" s="479"/>
      <c r="BQ107" s="479"/>
      <c r="BR107" s="479"/>
      <c r="BS107" s="479"/>
      <c r="BT107" s="479"/>
      <c r="BU107" s="479"/>
      <c r="BV107" s="479"/>
      <c r="BW107" s="479"/>
      <c r="BX107" s="479"/>
      <c r="BY107" s="479"/>
      <c r="BZ107" s="479"/>
      <c r="CA107" s="479"/>
      <c r="CB107" s="479"/>
      <c r="CC107" s="479"/>
      <c r="CD107" s="479"/>
      <c r="CE107" s="479"/>
      <c r="CF107" s="479"/>
      <c r="CG107" s="479"/>
      <c r="CH107" s="479"/>
      <c r="CI107" s="479"/>
      <c r="CJ107" s="479"/>
      <c r="CK107" s="479"/>
      <c r="CL107" s="479"/>
      <c r="CM107" s="479"/>
      <c r="CN107" s="479"/>
      <c r="CO107" s="479"/>
      <c r="CP107" s="479"/>
      <c r="CQ107" s="479"/>
      <c r="CR107" s="479"/>
      <c r="CS107" s="479"/>
      <c r="CT107" s="479"/>
      <c r="CU107" s="479"/>
      <c r="CV107" s="479"/>
      <c r="CW107" s="479"/>
      <c r="CX107" s="479"/>
      <c r="CY107" s="479"/>
      <c r="CZ107" s="479"/>
      <c r="DA107" s="479"/>
      <c r="DB107" s="479"/>
      <c r="DC107" s="479"/>
      <c r="DD107" s="509"/>
      <c r="DE107" s="546"/>
      <c r="DF107" s="257"/>
      <c r="DG107" s="257"/>
      <c r="DH107" s="257"/>
      <c r="DI107" s="257"/>
      <c r="DJ107" s="257"/>
      <c r="DK107" s="257"/>
      <c r="DL107" s="257"/>
      <c r="DM107" s="257"/>
      <c r="DN107" s="257"/>
      <c r="DO107" s="257"/>
      <c r="DP107" s="257"/>
      <c r="DQ107" s="257"/>
      <c r="DR107" s="394"/>
      <c r="DS107" s="547"/>
      <c r="DT107" s="547"/>
      <c r="DU107" s="547"/>
      <c r="DV107" s="547"/>
      <c r="DW107" s="547"/>
      <c r="DX107" s="547"/>
      <c r="DY107" s="547"/>
      <c r="DZ107" s="547"/>
      <c r="EA107" s="547"/>
      <c r="EB107" s="547"/>
      <c r="EC107" s="547"/>
      <c r="ED107" s="547"/>
      <c r="EE107" s="547"/>
      <c r="EF107" s="547"/>
      <c r="EG107" s="547"/>
      <c r="EH107" s="547"/>
      <c r="EI107" s="547"/>
      <c r="EJ107" s="547"/>
      <c r="EK107" s="547"/>
      <c r="EL107" s="547"/>
      <c r="EM107" s="547"/>
      <c r="EN107" s="547"/>
      <c r="EO107" s="547"/>
      <c r="EP107" s="547"/>
      <c r="EQ107" s="547"/>
      <c r="ER107" s="547"/>
      <c r="ES107" s="547"/>
      <c r="ET107" s="547"/>
      <c r="EU107" s="547"/>
      <c r="EV107" s="547"/>
      <c r="EW107" s="547"/>
      <c r="EX107" s="547"/>
      <c r="EY107" s="547"/>
      <c r="EZ107" s="547"/>
      <c r="FA107" s="547"/>
      <c r="FB107" s="547"/>
      <c r="FC107" s="547"/>
      <c r="FD107" s="547"/>
      <c r="FE107" s="547"/>
      <c r="FF107" s="547"/>
      <c r="FG107" s="547"/>
      <c r="FH107" s="547"/>
      <c r="FI107" s="547"/>
      <c r="FJ107" s="547"/>
      <c r="FK107" s="547"/>
      <c r="FL107" s="547"/>
      <c r="FM107" s="547"/>
      <c r="FN107" s="547"/>
      <c r="FO107" s="548"/>
      <c r="FP107" s="14"/>
    </row>
    <row r="108" spans="9:172" ht="5.25" customHeight="1" thickBot="1">
      <c r="I108" s="8"/>
      <c r="J108" s="19"/>
      <c r="K108" s="14"/>
      <c r="L108" s="8"/>
      <c r="M108" s="8"/>
      <c r="N108" s="489"/>
      <c r="O108" s="490"/>
      <c r="P108" s="490"/>
      <c r="Q108" s="491"/>
      <c r="R108" s="8"/>
      <c r="S108" s="479"/>
      <c r="T108" s="479"/>
      <c r="U108" s="479"/>
      <c r="V108" s="479"/>
      <c r="W108" s="479"/>
      <c r="X108" s="479"/>
      <c r="Y108" s="479"/>
      <c r="Z108" s="479"/>
      <c r="AA108" s="479"/>
      <c r="AB108" s="479"/>
      <c r="AC108" s="545"/>
      <c r="AD108" s="545"/>
      <c r="AE108" s="545"/>
      <c r="AF108" s="545"/>
      <c r="AG108" s="545"/>
      <c r="AH108" s="479"/>
      <c r="AI108" s="479"/>
      <c r="AJ108" s="479"/>
      <c r="AK108" s="479"/>
      <c r="AL108" s="479"/>
      <c r="AM108" s="479"/>
      <c r="AN108" s="479"/>
      <c r="AO108" s="479"/>
      <c r="AP108" s="479"/>
      <c r="AQ108" s="479"/>
      <c r="AR108" s="479"/>
      <c r="AS108" s="479"/>
      <c r="AT108" s="479"/>
      <c r="AU108" s="479"/>
      <c r="AV108" s="479"/>
      <c r="AW108" s="479"/>
      <c r="AX108" s="479"/>
      <c r="AY108" s="479"/>
      <c r="AZ108" s="479"/>
      <c r="BA108" s="479"/>
      <c r="BB108" s="479"/>
      <c r="BC108" s="479"/>
      <c r="BD108" s="479"/>
      <c r="BE108" s="479"/>
      <c r="BF108" s="479"/>
      <c r="BG108" s="479"/>
      <c r="BH108" s="479"/>
      <c r="BI108" s="479"/>
      <c r="BJ108" s="479"/>
      <c r="BK108" s="479"/>
      <c r="BL108" s="479"/>
      <c r="BM108" s="479"/>
      <c r="BN108" s="479"/>
      <c r="BO108" s="479"/>
      <c r="BP108" s="479"/>
      <c r="BQ108" s="479"/>
      <c r="BR108" s="479"/>
      <c r="BS108" s="479"/>
      <c r="BT108" s="479"/>
      <c r="BU108" s="479"/>
      <c r="BV108" s="479"/>
      <c r="BW108" s="479"/>
      <c r="BX108" s="479"/>
      <c r="BY108" s="479"/>
      <c r="BZ108" s="479"/>
      <c r="CA108" s="479"/>
      <c r="CB108" s="479"/>
      <c r="CC108" s="479"/>
      <c r="CD108" s="479"/>
      <c r="CE108" s="479"/>
      <c r="CF108" s="479"/>
      <c r="CG108" s="479"/>
      <c r="CH108" s="479"/>
      <c r="CI108" s="479"/>
      <c r="CJ108" s="479"/>
      <c r="CK108" s="479"/>
      <c r="CL108" s="479"/>
      <c r="CM108" s="479"/>
      <c r="CN108" s="479"/>
      <c r="CO108" s="479"/>
      <c r="CP108" s="479"/>
      <c r="CQ108" s="479"/>
      <c r="CR108" s="479"/>
      <c r="CS108" s="479"/>
      <c r="CT108" s="479"/>
      <c r="CU108" s="479"/>
      <c r="CV108" s="479"/>
      <c r="CW108" s="479"/>
      <c r="CX108" s="479"/>
      <c r="CY108" s="479"/>
      <c r="CZ108" s="479"/>
      <c r="DA108" s="479"/>
      <c r="DB108" s="479"/>
      <c r="DC108" s="479"/>
      <c r="DD108" s="509"/>
      <c r="DE108" s="546"/>
      <c r="DF108" s="257"/>
      <c r="DG108" s="257"/>
      <c r="DH108" s="257"/>
      <c r="DI108" s="257"/>
      <c r="DJ108" s="257"/>
      <c r="DK108" s="257"/>
      <c r="DL108" s="257"/>
      <c r="DM108" s="257"/>
      <c r="DN108" s="257"/>
      <c r="DO108" s="257"/>
      <c r="DP108" s="257"/>
      <c r="DQ108" s="257"/>
      <c r="DR108" s="394"/>
      <c r="DS108" s="547"/>
      <c r="DT108" s="547"/>
      <c r="DU108" s="547"/>
      <c r="DV108" s="547"/>
      <c r="DW108" s="547"/>
      <c r="DX108" s="547"/>
      <c r="DY108" s="547"/>
      <c r="DZ108" s="547"/>
      <c r="EA108" s="547"/>
      <c r="EB108" s="547"/>
      <c r="EC108" s="547"/>
      <c r="ED108" s="547"/>
      <c r="EE108" s="547"/>
      <c r="EF108" s="547"/>
      <c r="EG108" s="547"/>
      <c r="EH108" s="547"/>
      <c r="EI108" s="547"/>
      <c r="EJ108" s="547"/>
      <c r="EK108" s="547"/>
      <c r="EL108" s="547"/>
      <c r="EM108" s="547"/>
      <c r="EN108" s="547"/>
      <c r="EO108" s="547"/>
      <c r="EP108" s="547"/>
      <c r="EQ108" s="547"/>
      <c r="ER108" s="547"/>
      <c r="ES108" s="547"/>
      <c r="ET108" s="547"/>
      <c r="EU108" s="547"/>
      <c r="EV108" s="547"/>
      <c r="EW108" s="547"/>
      <c r="EX108" s="547"/>
      <c r="EY108" s="547"/>
      <c r="EZ108" s="547"/>
      <c r="FA108" s="547"/>
      <c r="FB108" s="547"/>
      <c r="FC108" s="547"/>
      <c r="FD108" s="547"/>
      <c r="FE108" s="547"/>
      <c r="FF108" s="547"/>
      <c r="FG108" s="547"/>
      <c r="FH108" s="547"/>
      <c r="FI108" s="547"/>
      <c r="FJ108" s="547"/>
      <c r="FK108" s="547"/>
      <c r="FL108" s="547"/>
      <c r="FM108" s="547"/>
      <c r="FN108" s="547"/>
      <c r="FO108" s="548"/>
      <c r="FP108" s="14"/>
    </row>
    <row r="109" spans="9:172" ht="5.25" customHeight="1" thickBot="1">
      <c r="I109" s="8"/>
      <c r="J109" s="19"/>
      <c r="K109" s="14"/>
      <c r="L109" s="8"/>
      <c r="M109" s="8"/>
      <c r="N109" s="489"/>
      <c r="O109" s="490"/>
      <c r="P109" s="490"/>
      <c r="Q109" s="491"/>
      <c r="R109" s="8"/>
      <c r="S109" s="479"/>
      <c r="T109" s="479"/>
      <c r="U109" s="479"/>
      <c r="V109" s="479"/>
      <c r="W109" s="479"/>
      <c r="X109" s="479"/>
      <c r="Y109" s="479"/>
      <c r="Z109" s="479"/>
      <c r="AA109" s="479"/>
      <c r="AB109" s="479"/>
      <c r="AC109" s="123"/>
      <c r="AD109" s="123"/>
      <c r="AE109" s="123"/>
      <c r="AF109" s="123"/>
      <c r="AG109" s="123"/>
      <c r="AH109" s="479"/>
      <c r="AI109" s="479"/>
      <c r="AJ109" s="479"/>
      <c r="AK109" s="479"/>
      <c r="AL109" s="479"/>
      <c r="AM109" s="479"/>
      <c r="AN109" s="479"/>
      <c r="AO109" s="479"/>
      <c r="AP109" s="479"/>
      <c r="AQ109" s="479"/>
      <c r="AR109" s="479"/>
      <c r="AS109" s="479"/>
      <c r="AT109" s="479"/>
      <c r="AU109" s="479"/>
      <c r="AV109" s="479"/>
      <c r="AW109" s="479"/>
      <c r="AX109" s="479"/>
      <c r="AY109" s="479"/>
      <c r="AZ109" s="479"/>
      <c r="BA109" s="479"/>
      <c r="BB109" s="479"/>
      <c r="BC109" s="479"/>
      <c r="BD109" s="479"/>
      <c r="BE109" s="479"/>
      <c r="BF109" s="479"/>
      <c r="BG109" s="479"/>
      <c r="BH109" s="479"/>
      <c r="BI109" s="479"/>
      <c r="BJ109" s="479"/>
      <c r="BK109" s="479"/>
      <c r="BL109" s="479"/>
      <c r="BM109" s="479"/>
      <c r="BN109" s="479"/>
      <c r="BO109" s="479"/>
      <c r="BP109" s="479"/>
      <c r="BQ109" s="479"/>
      <c r="BR109" s="479"/>
      <c r="BS109" s="479"/>
      <c r="BT109" s="479"/>
      <c r="BU109" s="479"/>
      <c r="BV109" s="479"/>
      <c r="BW109" s="479"/>
      <c r="BX109" s="479"/>
      <c r="BY109" s="479"/>
      <c r="BZ109" s="479"/>
      <c r="CA109" s="479"/>
      <c r="CB109" s="479"/>
      <c r="CC109" s="479"/>
      <c r="CD109" s="479"/>
      <c r="CE109" s="479"/>
      <c r="CF109" s="479"/>
      <c r="CG109" s="479"/>
      <c r="CH109" s="479"/>
      <c r="CI109" s="479"/>
      <c r="CJ109" s="479"/>
      <c r="CK109" s="479"/>
      <c r="CL109" s="479"/>
      <c r="CM109" s="479"/>
      <c r="CN109" s="479"/>
      <c r="CO109" s="479"/>
      <c r="CP109" s="479"/>
      <c r="CQ109" s="479"/>
      <c r="CR109" s="479"/>
      <c r="CS109" s="479"/>
      <c r="CT109" s="479"/>
      <c r="CU109" s="479"/>
      <c r="CV109" s="479"/>
      <c r="CW109" s="479"/>
      <c r="CX109" s="479"/>
      <c r="CY109" s="479"/>
      <c r="CZ109" s="479"/>
      <c r="DA109" s="479"/>
      <c r="DB109" s="479"/>
      <c r="DC109" s="479"/>
      <c r="DD109" s="509"/>
      <c r="DE109" s="546"/>
      <c r="DF109" s="257"/>
      <c r="DG109" s="257"/>
      <c r="DH109" s="257"/>
      <c r="DI109" s="257"/>
      <c r="DJ109" s="257"/>
      <c r="DK109" s="257"/>
      <c r="DL109" s="257"/>
      <c r="DM109" s="257"/>
      <c r="DN109" s="257"/>
      <c r="DO109" s="257"/>
      <c r="DP109" s="257"/>
      <c r="DQ109" s="257"/>
      <c r="DR109" s="394"/>
      <c r="DS109" s="547"/>
      <c r="DT109" s="547"/>
      <c r="DU109" s="547"/>
      <c r="DV109" s="547"/>
      <c r="DW109" s="547"/>
      <c r="DX109" s="547"/>
      <c r="DY109" s="547"/>
      <c r="DZ109" s="547"/>
      <c r="EA109" s="547"/>
      <c r="EB109" s="547"/>
      <c r="EC109" s="547"/>
      <c r="ED109" s="547"/>
      <c r="EE109" s="547"/>
      <c r="EF109" s="547"/>
      <c r="EG109" s="547"/>
      <c r="EH109" s="547"/>
      <c r="EI109" s="547"/>
      <c r="EJ109" s="547"/>
      <c r="EK109" s="547"/>
      <c r="EL109" s="547"/>
      <c r="EM109" s="547"/>
      <c r="EN109" s="547"/>
      <c r="EO109" s="547"/>
      <c r="EP109" s="547"/>
      <c r="EQ109" s="547"/>
      <c r="ER109" s="547"/>
      <c r="ES109" s="547"/>
      <c r="ET109" s="547"/>
      <c r="EU109" s="547"/>
      <c r="EV109" s="547"/>
      <c r="EW109" s="547"/>
      <c r="EX109" s="547"/>
      <c r="EY109" s="547"/>
      <c r="EZ109" s="547"/>
      <c r="FA109" s="547"/>
      <c r="FB109" s="547"/>
      <c r="FC109" s="547"/>
      <c r="FD109" s="547"/>
      <c r="FE109" s="547"/>
      <c r="FF109" s="547"/>
      <c r="FG109" s="547"/>
      <c r="FH109" s="547"/>
      <c r="FI109" s="547"/>
      <c r="FJ109" s="547"/>
      <c r="FK109" s="547"/>
      <c r="FL109" s="547"/>
      <c r="FM109" s="547"/>
      <c r="FN109" s="547"/>
      <c r="FO109" s="548"/>
      <c r="FP109" s="14"/>
    </row>
    <row r="110" spans="9:172" ht="5.25" customHeight="1" thickBot="1">
      <c r="I110" s="8"/>
      <c r="J110" s="19"/>
      <c r="K110" s="14"/>
      <c r="L110" s="8"/>
      <c r="M110" s="8"/>
      <c r="N110" s="489"/>
      <c r="O110" s="490"/>
      <c r="P110" s="490"/>
      <c r="Q110" s="491"/>
      <c r="R110" s="8"/>
      <c r="S110" s="479" t="s">
        <v>111</v>
      </c>
      <c r="T110" s="479"/>
      <c r="U110" s="479"/>
      <c r="V110" s="479"/>
      <c r="W110" s="479"/>
      <c r="X110" s="479"/>
      <c r="Y110" s="479"/>
      <c r="Z110" s="479"/>
      <c r="AA110" s="479"/>
      <c r="AB110" s="479"/>
      <c r="AC110" s="545"/>
      <c r="AD110" s="545"/>
      <c r="AE110" s="545"/>
      <c r="AF110" s="545"/>
      <c r="AG110" s="545"/>
      <c r="AH110" s="479" t="s">
        <v>112</v>
      </c>
      <c r="AI110" s="479"/>
      <c r="AJ110" s="479"/>
      <c r="AK110" s="479"/>
      <c r="AL110" s="479"/>
      <c r="AM110" s="479"/>
      <c r="AN110" s="479"/>
      <c r="AO110" s="479"/>
      <c r="AP110" s="479"/>
      <c r="AQ110" s="479"/>
      <c r="AR110" s="479"/>
      <c r="AS110" s="479"/>
      <c r="AT110" s="479"/>
      <c r="AU110" s="479"/>
      <c r="AV110" s="479"/>
      <c r="AW110" s="479"/>
      <c r="AX110" s="479"/>
      <c r="AY110" s="479"/>
      <c r="AZ110" s="479"/>
      <c r="BA110" s="479"/>
      <c r="BB110" s="479"/>
      <c r="BC110" s="479"/>
      <c r="BD110" s="479"/>
      <c r="BE110" s="479"/>
      <c r="BF110" s="479"/>
      <c r="BG110" s="479"/>
      <c r="BH110" s="479"/>
      <c r="BI110" s="479"/>
      <c r="BJ110" s="479"/>
      <c r="BK110" s="479"/>
      <c r="BL110" s="479"/>
      <c r="BM110" s="479"/>
      <c r="BN110" s="479"/>
      <c r="BO110" s="479"/>
      <c r="BP110" s="479"/>
      <c r="BQ110" s="479"/>
      <c r="BR110" s="479"/>
      <c r="BS110" s="479"/>
      <c r="BT110" s="479"/>
      <c r="BU110" s="479"/>
      <c r="BV110" s="479"/>
      <c r="BW110" s="479"/>
      <c r="BX110" s="479"/>
      <c r="BY110" s="479"/>
      <c r="BZ110" s="479"/>
      <c r="CA110" s="479"/>
      <c r="CB110" s="479"/>
      <c r="CC110" s="479"/>
      <c r="CD110" s="479"/>
      <c r="CE110" s="479"/>
      <c r="CF110" s="479"/>
      <c r="CG110" s="479"/>
      <c r="CH110" s="479"/>
      <c r="CI110" s="479"/>
      <c r="CJ110" s="479"/>
      <c r="CK110" s="479"/>
      <c r="CL110" s="479"/>
      <c r="CM110" s="479"/>
      <c r="CN110" s="479"/>
      <c r="CO110" s="479"/>
      <c r="CP110" s="479"/>
      <c r="CQ110" s="479"/>
      <c r="CR110" s="479"/>
      <c r="CS110" s="479"/>
      <c r="CT110" s="479"/>
      <c r="CU110" s="479"/>
      <c r="CV110" s="479"/>
      <c r="CW110" s="479"/>
      <c r="CX110" s="479"/>
      <c r="CY110" s="479"/>
      <c r="CZ110" s="479"/>
      <c r="DA110" s="479"/>
      <c r="DB110" s="479"/>
      <c r="DC110" s="479"/>
      <c r="DD110" s="509"/>
      <c r="DE110" s="549"/>
      <c r="DF110" s="370"/>
      <c r="DG110" s="370"/>
      <c r="DH110" s="370"/>
      <c r="DI110" s="370"/>
      <c r="DJ110" s="370"/>
      <c r="DK110" s="370"/>
      <c r="DL110" s="370"/>
      <c r="DM110" s="370"/>
      <c r="DN110" s="370"/>
      <c r="DO110" s="370"/>
      <c r="DP110" s="370"/>
      <c r="DQ110" s="370"/>
      <c r="DR110" s="550"/>
      <c r="DS110" s="547"/>
      <c r="DT110" s="547"/>
      <c r="DU110" s="547"/>
      <c r="DV110" s="547"/>
      <c r="DW110" s="547"/>
      <c r="DX110" s="547"/>
      <c r="DY110" s="547"/>
      <c r="DZ110" s="547"/>
      <c r="EA110" s="547"/>
      <c r="EB110" s="547"/>
      <c r="EC110" s="547"/>
      <c r="ED110" s="547"/>
      <c r="EE110" s="547"/>
      <c r="EF110" s="547"/>
      <c r="EG110" s="547"/>
      <c r="EH110" s="547"/>
      <c r="EI110" s="547"/>
      <c r="EJ110" s="547"/>
      <c r="EK110" s="547"/>
      <c r="EL110" s="547"/>
      <c r="EM110" s="547"/>
      <c r="EN110" s="547"/>
      <c r="EO110" s="547"/>
      <c r="EP110" s="547"/>
      <c r="EQ110" s="547"/>
      <c r="ER110" s="547"/>
      <c r="ES110" s="547"/>
      <c r="ET110" s="547"/>
      <c r="EU110" s="547"/>
      <c r="EV110" s="547"/>
      <c r="EW110" s="547"/>
      <c r="EX110" s="547"/>
      <c r="EY110" s="547"/>
      <c r="EZ110" s="547"/>
      <c r="FA110" s="547"/>
      <c r="FB110" s="547"/>
      <c r="FC110" s="547"/>
      <c r="FD110" s="547"/>
      <c r="FE110" s="547"/>
      <c r="FF110" s="547"/>
      <c r="FG110" s="547"/>
      <c r="FH110" s="547"/>
      <c r="FI110" s="547"/>
      <c r="FJ110" s="547"/>
      <c r="FK110" s="547"/>
      <c r="FL110" s="547"/>
      <c r="FM110" s="547"/>
      <c r="FN110" s="547"/>
      <c r="FO110" s="548"/>
      <c r="FP110" s="14"/>
    </row>
    <row r="111" spans="9:172" ht="5.25" customHeight="1" thickBot="1">
      <c r="I111" s="8"/>
      <c r="J111" s="19"/>
      <c r="K111" s="551"/>
      <c r="L111" s="8"/>
      <c r="M111" s="8"/>
      <c r="N111" s="489"/>
      <c r="O111" s="490"/>
      <c r="P111" s="490"/>
      <c r="Q111" s="491"/>
      <c r="R111" s="8"/>
      <c r="S111" s="479"/>
      <c r="T111" s="479"/>
      <c r="U111" s="479"/>
      <c r="V111" s="479"/>
      <c r="W111" s="479"/>
      <c r="X111" s="479"/>
      <c r="Y111" s="479"/>
      <c r="Z111" s="479"/>
      <c r="AA111" s="479"/>
      <c r="AB111" s="479"/>
      <c r="AC111" s="545"/>
      <c r="AD111" s="545"/>
      <c r="AE111" s="545"/>
      <c r="AF111" s="545"/>
      <c r="AG111" s="545"/>
      <c r="AH111" s="479"/>
      <c r="AI111" s="479"/>
      <c r="AJ111" s="479"/>
      <c r="AK111" s="479"/>
      <c r="AL111" s="479"/>
      <c r="AM111" s="479"/>
      <c r="AN111" s="479"/>
      <c r="AO111" s="479"/>
      <c r="AP111" s="479"/>
      <c r="AQ111" s="479"/>
      <c r="AR111" s="479"/>
      <c r="AS111" s="479"/>
      <c r="AT111" s="479"/>
      <c r="AU111" s="479"/>
      <c r="AV111" s="479"/>
      <c r="AW111" s="479"/>
      <c r="AX111" s="479"/>
      <c r="AY111" s="479"/>
      <c r="AZ111" s="479"/>
      <c r="BA111" s="479"/>
      <c r="BB111" s="479"/>
      <c r="BC111" s="479"/>
      <c r="BD111" s="479"/>
      <c r="BE111" s="479"/>
      <c r="BF111" s="479"/>
      <c r="BG111" s="479"/>
      <c r="BH111" s="479"/>
      <c r="BI111" s="479"/>
      <c r="BJ111" s="479"/>
      <c r="BK111" s="479"/>
      <c r="BL111" s="479"/>
      <c r="BM111" s="479"/>
      <c r="BN111" s="479"/>
      <c r="BO111" s="479"/>
      <c r="BP111" s="479"/>
      <c r="BQ111" s="479"/>
      <c r="BR111" s="479"/>
      <c r="BS111" s="479"/>
      <c r="BT111" s="479"/>
      <c r="BU111" s="479"/>
      <c r="BV111" s="479"/>
      <c r="BW111" s="479"/>
      <c r="BX111" s="479"/>
      <c r="BY111" s="479"/>
      <c r="BZ111" s="479"/>
      <c r="CA111" s="479"/>
      <c r="CB111" s="479"/>
      <c r="CC111" s="479"/>
      <c r="CD111" s="479"/>
      <c r="CE111" s="479"/>
      <c r="CF111" s="479"/>
      <c r="CG111" s="479"/>
      <c r="CH111" s="479"/>
      <c r="CI111" s="479"/>
      <c r="CJ111" s="479"/>
      <c r="CK111" s="479"/>
      <c r="CL111" s="479"/>
      <c r="CM111" s="479"/>
      <c r="CN111" s="479"/>
      <c r="CO111" s="479"/>
      <c r="CP111" s="479"/>
      <c r="CQ111" s="479"/>
      <c r="CR111" s="479"/>
      <c r="CS111" s="479"/>
      <c r="CT111" s="479"/>
      <c r="CU111" s="479"/>
      <c r="CV111" s="479"/>
      <c r="CW111" s="479"/>
      <c r="CX111" s="479"/>
      <c r="CY111" s="479"/>
      <c r="CZ111" s="479"/>
      <c r="DA111" s="479"/>
      <c r="DB111" s="479"/>
      <c r="DC111" s="479"/>
      <c r="DD111" s="509"/>
      <c r="DE111" s="552"/>
      <c r="DF111" s="553"/>
      <c r="DG111" s="553"/>
      <c r="DH111" s="553"/>
      <c r="DI111" s="553"/>
      <c r="DJ111" s="553"/>
      <c r="DK111" s="553"/>
      <c r="DL111" s="553"/>
      <c r="DM111" s="553"/>
      <c r="DN111" s="553"/>
      <c r="DO111" s="553"/>
      <c r="DP111" s="553"/>
      <c r="DQ111" s="553"/>
      <c r="DR111" s="553"/>
      <c r="DS111" s="553"/>
      <c r="DT111" s="553"/>
      <c r="DU111" s="553"/>
      <c r="DV111" s="553"/>
      <c r="DW111" s="553"/>
      <c r="DX111" s="553"/>
      <c r="DY111" s="553"/>
      <c r="DZ111" s="553"/>
      <c r="EA111" s="553"/>
      <c r="EB111" s="553"/>
      <c r="EC111" s="553"/>
      <c r="ED111" s="553"/>
      <c r="EE111" s="553"/>
      <c r="EF111" s="553"/>
      <c r="EG111" s="553"/>
      <c r="EH111" s="553"/>
      <c r="EI111" s="553"/>
      <c r="EJ111" s="553"/>
      <c r="EK111" s="553"/>
      <c r="EL111" s="553"/>
      <c r="EM111" s="553"/>
      <c r="EN111" s="553"/>
      <c r="EO111" s="553"/>
      <c r="EP111" s="553"/>
      <c r="EQ111" s="553"/>
      <c r="ER111" s="553"/>
      <c r="ES111" s="553"/>
      <c r="ET111" s="553"/>
      <c r="EU111" s="553"/>
      <c r="EV111" s="553"/>
      <c r="EW111" s="553"/>
      <c r="EX111" s="553"/>
      <c r="EY111" s="553"/>
      <c r="EZ111" s="553"/>
      <c r="FA111" s="553"/>
      <c r="FB111" s="553"/>
      <c r="FC111" s="553"/>
      <c r="FD111" s="553"/>
      <c r="FE111" s="553"/>
      <c r="FF111" s="553"/>
      <c r="FG111" s="553"/>
      <c r="FH111" s="553"/>
      <c r="FI111" s="553"/>
      <c r="FJ111" s="553"/>
      <c r="FK111" s="553"/>
      <c r="FL111" s="553"/>
      <c r="FM111" s="553"/>
      <c r="FN111" s="553"/>
      <c r="FO111" s="554"/>
      <c r="FP111" s="14"/>
    </row>
    <row r="112" spans="9:172" ht="5.25" customHeight="1">
      <c r="I112" s="8"/>
      <c r="J112" s="19"/>
      <c r="K112" s="551"/>
      <c r="L112" s="8"/>
      <c r="M112" s="8"/>
      <c r="N112" s="516"/>
      <c r="O112" s="517"/>
      <c r="P112" s="517"/>
      <c r="Q112" s="518"/>
      <c r="R112" s="8"/>
      <c r="S112" s="479"/>
      <c r="T112" s="479"/>
      <c r="U112" s="479"/>
      <c r="V112" s="479"/>
      <c r="W112" s="479"/>
      <c r="X112" s="479"/>
      <c r="Y112" s="479"/>
      <c r="Z112" s="479"/>
      <c r="AA112" s="479"/>
      <c r="AB112" s="479"/>
      <c r="AC112" s="123"/>
      <c r="AD112" s="123"/>
      <c r="AE112" s="123"/>
      <c r="AF112" s="123"/>
      <c r="AG112" s="123"/>
      <c r="AH112" s="479"/>
      <c r="AI112" s="479"/>
      <c r="AJ112" s="479"/>
      <c r="AK112" s="479"/>
      <c r="AL112" s="479"/>
      <c r="AM112" s="479"/>
      <c r="AN112" s="479"/>
      <c r="AO112" s="479"/>
      <c r="AP112" s="479"/>
      <c r="AQ112" s="479"/>
      <c r="AR112" s="479"/>
      <c r="AS112" s="479"/>
      <c r="AT112" s="479"/>
      <c r="AU112" s="479"/>
      <c r="AV112" s="479"/>
      <c r="AW112" s="479"/>
      <c r="AX112" s="479"/>
      <c r="AY112" s="479"/>
      <c r="AZ112" s="479"/>
      <c r="BA112" s="479"/>
      <c r="BB112" s="479"/>
      <c r="BC112" s="479"/>
      <c r="BD112" s="479"/>
      <c r="BE112" s="479"/>
      <c r="BF112" s="479"/>
      <c r="BG112" s="479"/>
      <c r="BH112" s="479"/>
      <c r="BI112" s="479"/>
      <c r="BJ112" s="479"/>
      <c r="BK112" s="479"/>
      <c r="BL112" s="479"/>
      <c r="BM112" s="479"/>
      <c r="BN112" s="479"/>
      <c r="BO112" s="479"/>
      <c r="BP112" s="479"/>
      <c r="BQ112" s="479"/>
      <c r="BR112" s="479"/>
      <c r="BS112" s="479"/>
      <c r="BT112" s="479"/>
      <c r="BU112" s="479"/>
      <c r="BV112" s="479"/>
      <c r="BW112" s="479"/>
      <c r="BX112" s="479"/>
      <c r="BY112" s="479"/>
      <c r="BZ112" s="479"/>
      <c r="CA112" s="479"/>
      <c r="CB112" s="479"/>
      <c r="CC112" s="479"/>
      <c r="CD112" s="479"/>
      <c r="CE112" s="479"/>
      <c r="CF112" s="479"/>
      <c r="CG112" s="479"/>
      <c r="CH112" s="479"/>
      <c r="CI112" s="479"/>
      <c r="CJ112" s="479"/>
      <c r="CK112" s="479"/>
      <c r="CL112" s="479"/>
      <c r="CM112" s="479"/>
      <c r="CN112" s="479"/>
      <c r="CO112" s="479"/>
      <c r="CP112" s="479"/>
      <c r="CQ112" s="479"/>
      <c r="CR112" s="479"/>
      <c r="CS112" s="479"/>
      <c r="CT112" s="479"/>
      <c r="CU112" s="479"/>
      <c r="CV112" s="479"/>
      <c r="CW112" s="479"/>
      <c r="CX112" s="479"/>
      <c r="CY112" s="479"/>
      <c r="CZ112" s="479"/>
      <c r="DA112" s="479"/>
      <c r="DB112" s="479"/>
      <c r="DC112" s="479"/>
      <c r="DD112" s="509"/>
      <c r="DE112" s="552"/>
      <c r="DF112" s="553"/>
      <c r="DG112" s="553"/>
      <c r="DH112" s="553"/>
      <c r="DI112" s="553"/>
      <c r="DJ112" s="553"/>
      <c r="DK112" s="553"/>
      <c r="DL112" s="553"/>
      <c r="DM112" s="553"/>
      <c r="DN112" s="553"/>
      <c r="DO112" s="553"/>
      <c r="DP112" s="553"/>
      <c r="DQ112" s="553"/>
      <c r="DR112" s="553"/>
      <c r="DS112" s="553"/>
      <c r="DT112" s="553"/>
      <c r="DU112" s="553"/>
      <c r="DV112" s="553"/>
      <c r="DW112" s="553"/>
      <c r="DX112" s="553"/>
      <c r="DY112" s="553"/>
      <c r="DZ112" s="553"/>
      <c r="EA112" s="553"/>
      <c r="EB112" s="553"/>
      <c r="EC112" s="553"/>
      <c r="ED112" s="553"/>
      <c r="EE112" s="553"/>
      <c r="EF112" s="553"/>
      <c r="EG112" s="553"/>
      <c r="EH112" s="553"/>
      <c r="EI112" s="553"/>
      <c r="EJ112" s="553"/>
      <c r="EK112" s="553"/>
      <c r="EL112" s="553"/>
      <c r="EM112" s="553"/>
      <c r="EN112" s="553"/>
      <c r="EO112" s="553"/>
      <c r="EP112" s="553"/>
      <c r="EQ112" s="553"/>
      <c r="ER112" s="553"/>
      <c r="ES112" s="553"/>
      <c r="ET112" s="553"/>
      <c r="EU112" s="553"/>
      <c r="EV112" s="553"/>
      <c r="EW112" s="553"/>
      <c r="EX112" s="553"/>
      <c r="EY112" s="553"/>
      <c r="EZ112" s="553"/>
      <c r="FA112" s="553"/>
      <c r="FB112" s="553"/>
      <c r="FC112" s="553"/>
      <c r="FD112" s="553"/>
      <c r="FE112" s="553"/>
      <c r="FF112" s="553"/>
      <c r="FG112" s="553"/>
      <c r="FH112" s="553"/>
      <c r="FI112" s="553"/>
      <c r="FJ112" s="553"/>
      <c r="FK112" s="553"/>
      <c r="FL112" s="553"/>
      <c r="FM112" s="553"/>
      <c r="FN112" s="553"/>
      <c r="FO112" s="554"/>
      <c r="FP112" s="14"/>
    </row>
    <row r="113" spans="9:184" ht="5.25" customHeight="1">
      <c r="I113" s="8"/>
      <c r="J113" s="19"/>
      <c r="K113" s="551"/>
      <c r="L113" s="256"/>
      <c r="M113" s="256"/>
      <c r="N113" s="256"/>
      <c r="O113" s="256"/>
      <c r="P113" s="256"/>
      <c r="Q113" s="256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256"/>
      <c r="CF113" s="256"/>
      <c r="CG113" s="256"/>
      <c r="CH113" s="256"/>
      <c r="CI113" s="256"/>
      <c r="CJ113" s="256"/>
      <c r="CK113" s="256"/>
      <c r="CL113" s="256"/>
      <c r="CM113" s="256"/>
      <c r="CN113" s="256"/>
      <c r="CO113" s="256"/>
      <c r="CP113" s="256"/>
      <c r="CQ113" s="31"/>
      <c r="CR113" s="31"/>
      <c r="CS113" s="31"/>
      <c r="CT113" s="31"/>
      <c r="CU113" s="31"/>
      <c r="CV113" s="31"/>
      <c r="CW113" s="8"/>
      <c r="CX113" s="8"/>
      <c r="CY113" s="8"/>
      <c r="CZ113" s="8"/>
      <c r="DA113" s="8"/>
      <c r="DB113" s="8"/>
      <c r="DC113" s="8"/>
      <c r="DD113" s="8"/>
      <c r="DE113" s="552"/>
      <c r="DF113" s="553"/>
      <c r="DG113" s="553"/>
      <c r="DH113" s="553"/>
      <c r="DI113" s="553"/>
      <c r="DJ113" s="553"/>
      <c r="DK113" s="553"/>
      <c r="DL113" s="553"/>
      <c r="DM113" s="553"/>
      <c r="DN113" s="553"/>
      <c r="DO113" s="553"/>
      <c r="DP113" s="553"/>
      <c r="DQ113" s="553"/>
      <c r="DR113" s="553"/>
      <c r="DS113" s="553"/>
      <c r="DT113" s="553"/>
      <c r="DU113" s="553"/>
      <c r="DV113" s="553"/>
      <c r="DW113" s="553"/>
      <c r="DX113" s="553"/>
      <c r="DY113" s="553"/>
      <c r="DZ113" s="553"/>
      <c r="EA113" s="553"/>
      <c r="EB113" s="553"/>
      <c r="EC113" s="553"/>
      <c r="ED113" s="553"/>
      <c r="EE113" s="553"/>
      <c r="EF113" s="553"/>
      <c r="EG113" s="553"/>
      <c r="EH113" s="553"/>
      <c r="EI113" s="553"/>
      <c r="EJ113" s="553"/>
      <c r="EK113" s="553"/>
      <c r="EL113" s="553"/>
      <c r="EM113" s="553"/>
      <c r="EN113" s="553"/>
      <c r="EO113" s="553"/>
      <c r="EP113" s="553"/>
      <c r="EQ113" s="553"/>
      <c r="ER113" s="553"/>
      <c r="ES113" s="553"/>
      <c r="ET113" s="553"/>
      <c r="EU113" s="553"/>
      <c r="EV113" s="553"/>
      <c r="EW113" s="553"/>
      <c r="EX113" s="553"/>
      <c r="EY113" s="553"/>
      <c r="EZ113" s="553"/>
      <c r="FA113" s="553"/>
      <c r="FB113" s="553"/>
      <c r="FC113" s="553"/>
      <c r="FD113" s="553"/>
      <c r="FE113" s="553"/>
      <c r="FF113" s="553"/>
      <c r="FG113" s="553"/>
      <c r="FH113" s="553"/>
      <c r="FI113" s="553"/>
      <c r="FJ113" s="553"/>
      <c r="FK113" s="553"/>
      <c r="FL113" s="553"/>
      <c r="FM113" s="553"/>
      <c r="FN113" s="553"/>
      <c r="FO113" s="554"/>
      <c r="FP113" s="14"/>
    </row>
    <row r="114" spans="9:184" ht="5.25" customHeight="1" thickBot="1">
      <c r="I114" s="8"/>
      <c r="J114" s="19"/>
      <c r="K114" s="551"/>
      <c r="L114" s="256"/>
      <c r="M114" s="256"/>
      <c r="N114" s="256"/>
      <c r="O114" s="256"/>
      <c r="P114" s="256"/>
      <c r="Q114" s="256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552"/>
      <c r="DF114" s="553"/>
      <c r="DG114" s="553"/>
      <c r="DH114" s="553"/>
      <c r="DI114" s="553"/>
      <c r="DJ114" s="553"/>
      <c r="DK114" s="553"/>
      <c r="DL114" s="553"/>
      <c r="DM114" s="553"/>
      <c r="DN114" s="553"/>
      <c r="DO114" s="553"/>
      <c r="DP114" s="553"/>
      <c r="DQ114" s="553"/>
      <c r="DR114" s="553"/>
      <c r="DS114" s="553"/>
      <c r="DT114" s="553"/>
      <c r="DU114" s="553"/>
      <c r="DV114" s="553"/>
      <c r="DW114" s="553"/>
      <c r="DX114" s="553"/>
      <c r="DY114" s="553"/>
      <c r="DZ114" s="553"/>
      <c r="EA114" s="553"/>
      <c r="EB114" s="553"/>
      <c r="EC114" s="553"/>
      <c r="ED114" s="553"/>
      <c r="EE114" s="553"/>
      <c r="EF114" s="553"/>
      <c r="EG114" s="553"/>
      <c r="EH114" s="553"/>
      <c r="EI114" s="553"/>
      <c r="EJ114" s="553"/>
      <c r="EK114" s="553"/>
      <c r="EL114" s="553"/>
      <c r="EM114" s="553"/>
      <c r="EN114" s="553"/>
      <c r="EO114" s="553"/>
      <c r="EP114" s="553"/>
      <c r="EQ114" s="553"/>
      <c r="ER114" s="553"/>
      <c r="ES114" s="553"/>
      <c r="ET114" s="553"/>
      <c r="EU114" s="553"/>
      <c r="EV114" s="553"/>
      <c r="EW114" s="553"/>
      <c r="EX114" s="553"/>
      <c r="EY114" s="553"/>
      <c r="EZ114" s="553"/>
      <c r="FA114" s="553"/>
      <c r="FB114" s="553"/>
      <c r="FC114" s="553"/>
      <c r="FD114" s="553"/>
      <c r="FE114" s="553"/>
      <c r="FF114" s="553"/>
      <c r="FG114" s="553"/>
      <c r="FH114" s="553"/>
      <c r="FI114" s="553"/>
      <c r="FJ114" s="553"/>
      <c r="FK114" s="553"/>
      <c r="FL114" s="553"/>
      <c r="FM114" s="553"/>
      <c r="FN114" s="553"/>
      <c r="FO114" s="554"/>
      <c r="FP114" s="14"/>
    </row>
    <row r="115" spans="9:184" ht="5.25" customHeight="1">
      <c r="I115" s="8"/>
      <c r="J115" s="19"/>
      <c r="K115" s="555" t="s">
        <v>113</v>
      </c>
      <c r="L115" s="556"/>
      <c r="M115" s="556"/>
      <c r="N115" s="556"/>
      <c r="O115" s="556"/>
      <c r="P115" s="556"/>
      <c r="Q115" s="556"/>
      <c r="R115" s="556"/>
      <c r="S115" s="556"/>
      <c r="T115" s="556"/>
      <c r="U115" s="556"/>
      <c r="V115" s="556"/>
      <c r="W115" s="556"/>
      <c r="X115" s="556"/>
      <c r="Y115" s="556"/>
      <c r="Z115" s="556"/>
      <c r="AA115" s="556"/>
      <c r="AB115" s="556"/>
      <c r="AC115" s="556"/>
      <c r="AD115" s="556"/>
      <c r="AE115" s="556"/>
      <c r="AF115" s="556"/>
      <c r="AG115" s="556"/>
      <c r="AH115" s="556"/>
      <c r="AI115" s="556"/>
      <c r="AJ115" s="556"/>
      <c r="AK115" s="556"/>
      <c r="AL115" s="556"/>
      <c r="AM115" s="556"/>
      <c r="AN115" s="556"/>
      <c r="AO115" s="556"/>
      <c r="AP115" s="556"/>
      <c r="AQ115" s="556"/>
      <c r="AR115" s="556"/>
      <c r="AS115" s="556"/>
      <c r="AT115" s="556"/>
      <c r="AU115" s="557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552"/>
      <c r="DF115" s="553"/>
      <c r="DG115" s="553"/>
      <c r="DH115" s="553"/>
      <c r="DI115" s="553"/>
      <c r="DJ115" s="553"/>
      <c r="DK115" s="553"/>
      <c r="DL115" s="553"/>
      <c r="DM115" s="553"/>
      <c r="DN115" s="553"/>
      <c r="DO115" s="553"/>
      <c r="DP115" s="553"/>
      <c r="DQ115" s="553"/>
      <c r="DR115" s="553"/>
      <c r="DS115" s="553"/>
      <c r="DT115" s="553"/>
      <c r="DU115" s="553"/>
      <c r="DV115" s="553"/>
      <c r="DW115" s="553"/>
      <c r="DX115" s="553"/>
      <c r="DY115" s="553"/>
      <c r="DZ115" s="553"/>
      <c r="EA115" s="553"/>
      <c r="EB115" s="553"/>
      <c r="EC115" s="553"/>
      <c r="ED115" s="553"/>
      <c r="EE115" s="553"/>
      <c r="EF115" s="553"/>
      <c r="EG115" s="553"/>
      <c r="EH115" s="553"/>
      <c r="EI115" s="553"/>
      <c r="EJ115" s="553"/>
      <c r="EK115" s="553"/>
      <c r="EL115" s="553"/>
      <c r="EM115" s="553"/>
      <c r="EN115" s="553"/>
      <c r="EO115" s="553"/>
      <c r="EP115" s="553"/>
      <c r="EQ115" s="553"/>
      <c r="ER115" s="553"/>
      <c r="ES115" s="553"/>
      <c r="ET115" s="553"/>
      <c r="EU115" s="553"/>
      <c r="EV115" s="553"/>
      <c r="EW115" s="553"/>
      <c r="EX115" s="553"/>
      <c r="EY115" s="553"/>
      <c r="EZ115" s="553"/>
      <c r="FA115" s="553"/>
      <c r="FB115" s="553"/>
      <c r="FC115" s="553"/>
      <c r="FD115" s="553"/>
      <c r="FE115" s="553"/>
      <c r="FF115" s="553"/>
      <c r="FG115" s="553"/>
      <c r="FH115" s="553"/>
      <c r="FI115" s="553"/>
      <c r="FJ115" s="553"/>
      <c r="FK115" s="553"/>
      <c r="FL115" s="553"/>
      <c r="FM115" s="553"/>
      <c r="FN115" s="553"/>
      <c r="FO115" s="554"/>
      <c r="FP115" s="14"/>
    </row>
    <row r="116" spans="9:184" ht="5.25" customHeight="1">
      <c r="I116" s="8"/>
      <c r="J116" s="19"/>
      <c r="K116" s="558"/>
      <c r="L116" s="559"/>
      <c r="M116" s="559"/>
      <c r="N116" s="559"/>
      <c r="O116" s="559"/>
      <c r="P116" s="559"/>
      <c r="Q116" s="559"/>
      <c r="R116" s="559"/>
      <c r="S116" s="559"/>
      <c r="T116" s="559"/>
      <c r="U116" s="559"/>
      <c r="V116" s="559"/>
      <c r="W116" s="559"/>
      <c r="X116" s="559"/>
      <c r="Y116" s="559"/>
      <c r="Z116" s="559"/>
      <c r="AA116" s="559"/>
      <c r="AB116" s="559"/>
      <c r="AC116" s="559"/>
      <c r="AD116" s="559"/>
      <c r="AE116" s="559"/>
      <c r="AF116" s="559"/>
      <c r="AG116" s="559"/>
      <c r="AH116" s="559"/>
      <c r="AI116" s="559"/>
      <c r="AJ116" s="559"/>
      <c r="AK116" s="559"/>
      <c r="AL116" s="559"/>
      <c r="AM116" s="559"/>
      <c r="AN116" s="559"/>
      <c r="AO116" s="559"/>
      <c r="AP116" s="559"/>
      <c r="AQ116" s="559"/>
      <c r="AR116" s="559"/>
      <c r="AS116" s="559"/>
      <c r="AT116" s="559"/>
      <c r="AU116" s="560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552"/>
      <c r="DF116" s="553"/>
      <c r="DG116" s="553"/>
      <c r="DH116" s="553"/>
      <c r="DI116" s="553"/>
      <c r="DJ116" s="553"/>
      <c r="DK116" s="553"/>
      <c r="DL116" s="553"/>
      <c r="DM116" s="553"/>
      <c r="DN116" s="553"/>
      <c r="DO116" s="553"/>
      <c r="DP116" s="553"/>
      <c r="DQ116" s="553"/>
      <c r="DR116" s="553"/>
      <c r="DS116" s="553"/>
      <c r="DT116" s="553"/>
      <c r="DU116" s="553"/>
      <c r="DV116" s="553"/>
      <c r="DW116" s="553"/>
      <c r="DX116" s="553"/>
      <c r="DY116" s="553"/>
      <c r="DZ116" s="553"/>
      <c r="EA116" s="553"/>
      <c r="EB116" s="553"/>
      <c r="EC116" s="553"/>
      <c r="ED116" s="553"/>
      <c r="EE116" s="553"/>
      <c r="EF116" s="553"/>
      <c r="EG116" s="553"/>
      <c r="EH116" s="553"/>
      <c r="EI116" s="553"/>
      <c r="EJ116" s="553"/>
      <c r="EK116" s="553"/>
      <c r="EL116" s="553"/>
      <c r="EM116" s="553"/>
      <c r="EN116" s="553"/>
      <c r="EO116" s="553"/>
      <c r="EP116" s="553"/>
      <c r="EQ116" s="553"/>
      <c r="ER116" s="553"/>
      <c r="ES116" s="553"/>
      <c r="ET116" s="553"/>
      <c r="EU116" s="553"/>
      <c r="EV116" s="553"/>
      <c r="EW116" s="553"/>
      <c r="EX116" s="553"/>
      <c r="EY116" s="553"/>
      <c r="EZ116" s="553"/>
      <c r="FA116" s="553"/>
      <c r="FB116" s="553"/>
      <c r="FC116" s="553"/>
      <c r="FD116" s="553"/>
      <c r="FE116" s="553"/>
      <c r="FF116" s="553"/>
      <c r="FG116" s="553"/>
      <c r="FH116" s="553"/>
      <c r="FI116" s="553"/>
      <c r="FJ116" s="553"/>
      <c r="FK116" s="553"/>
      <c r="FL116" s="553"/>
      <c r="FM116" s="553"/>
      <c r="FN116" s="553"/>
      <c r="FO116" s="554"/>
      <c r="FP116" s="14"/>
    </row>
    <row r="117" spans="9:184" ht="5.25" customHeight="1" thickBot="1">
      <c r="I117" s="8"/>
      <c r="J117" s="19"/>
      <c r="K117" s="561"/>
      <c r="L117" s="562"/>
      <c r="M117" s="562"/>
      <c r="N117" s="562"/>
      <c r="O117" s="562"/>
      <c r="P117" s="562"/>
      <c r="Q117" s="562"/>
      <c r="R117" s="562"/>
      <c r="S117" s="562"/>
      <c r="T117" s="562"/>
      <c r="U117" s="562"/>
      <c r="V117" s="562"/>
      <c r="W117" s="562"/>
      <c r="X117" s="562"/>
      <c r="Y117" s="562"/>
      <c r="Z117" s="562"/>
      <c r="AA117" s="562"/>
      <c r="AB117" s="562"/>
      <c r="AC117" s="562"/>
      <c r="AD117" s="562"/>
      <c r="AE117" s="562"/>
      <c r="AF117" s="562"/>
      <c r="AG117" s="562"/>
      <c r="AH117" s="562"/>
      <c r="AI117" s="562"/>
      <c r="AJ117" s="562"/>
      <c r="AK117" s="562"/>
      <c r="AL117" s="562"/>
      <c r="AM117" s="562"/>
      <c r="AN117" s="562"/>
      <c r="AO117" s="562"/>
      <c r="AP117" s="562"/>
      <c r="AQ117" s="562"/>
      <c r="AR117" s="562"/>
      <c r="AS117" s="562"/>
      <c r="AT117" s="562"/>
      <c r="AU117" s="563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8"/>
      <c r="CY117" s="8"/>
      <c r="CZ117" s="8"/>
      <c r="DA117" s="8"/>
      <c r="DB117" s="8"/>
      <c r="DC117" s="8"/>
      <c r="DD117" s="8"/>
      <c r="DE117" s="552"/>
      <c r="DF117" s="553"/>
      <c r="DG117" s="553"/>
      <c r="DH117" s="553"/>
      <c r="DI117" s="553"/>
      <c r="DJ117" s="553"/>
      <c r="DK117" s="553"/>
      <c r="DL117" s="553"/>
      <c r="DM117" s="553"/>
      <c r="DN117" s="553"/>
      <c r="DO117" s="553"/>
      <c r="DP117" s="553"/>
      <c r="DQ117" s="553"/>
      <c r="DR117" s="553"/>
      <c r="DS117" s="553"/>
      <c r="DT117" s="553"/>
      <c r="DU117" s="553"/>
      <c r="DV117" s="553"/>
      <c r="DW117" s="553"/>
      <c r="DX117" s="553"/>
      <c r="DY117" s="553"/>
      <c r="DZ117" s="553"/>
      <c r="EA117" s="553"/>
      <c r="EB117" s="553"/>
      <c r="EC117" s="553"/>
      <c r="ED117" s="553"/>
      <c r="EE117" s="553"/>
      <c r="EF117" s="553"/>
      <c r="EG117" s="553"/>
      <c r="EH117" s="553"/>
      <c r="EI117" s="553"/>
      <c r="EJ117" s="553"/>
      <c r="EK117" s="553"/>
      <c r="EL117" s="553"/>
      <c r="EM117" s="553"/>
      <c r="EN117" s="553"/>
      <c r="EO117" s="553"/>
      <c r="EP117" s="553"/>
      <c r="EQ117" s="553"/>
      <c r="ER117" s="553"/>
      <c r="ES117" s="553"/>
      <c r="ET117" s="553"/>
      <c r="EU117" s="553"/>
      <c r="EV117" s="553"/>
      <c r="EW117" s="553"/>
      <c r="EX117" s="553"/>
      <c r="EY117" s="553"/>
      <c r="EZ117" s="553"/>
      <c r="FA117" s="553"/>
      <c r="FB117" s="553"/>
      <c r="FC117" s="553"/>
      <c r="FD117" s="553"/>
      <c r="FE117" s="553"/>
      <c r="FF117" s="553"/>
      <c r="FG117" s="553"/>
      <c r="FH117" s="553"/>
      <c r="FI117" s="553"/>
      <c r="FJ117" s="553"/>
      <c r="FK117" s="553"/>
      <c r="FL117" s="553"/>
      <c r="FM117" s="553"/>
      <c r="FN117" s="553"/>
      <c r="FO117" s="554"/>
      <c r="FP117" s="14"/>
    </row>
    <row r="118" spans="9:184" ht="5.25" customHeight="1">
      <c r="I118" s="8"/>
      <c r="J118" s="19"/>
      <c r="K118" s="12" t="s">
        <v>114</v>
      </c>
      <c r="L118" s="13"/>
      <c r="M118" s="13"/>
      <c r="N118" s="13"/>
      <c r="O118" s="564"/>
      <c r="P118" s="565"/>
      <c r="Q118" s="566"/>
      <c r="R118" s="566"/>
      <c r="S118" s="566"/>
      <c r="T118" s="566"/>
      <c r="U118" s="566"/>
      <c r="V118" s="566"/>
      <c r="W118" s="566"/>
      <c r="X118" s="566"/>
      <c r="Y118" s="566"/>
      <c r="Z118" s="566"/>
      <c r="AA118" s="566"/>
      <c r="AB118" s="566"/>
      <c r="AC118" s="566"/>
      <c r="AD118" s="566"/>
      <c r="AE118" s="566"/>
      <c r="AF118" s="566"/>
      <c r="AG118" s="566"/>
      <c r="AH118" s="566"/>
      <c r="AI118" s="566"/>
      <c r="AJ118" s="536"/>
      <c r="AK118" s="536"/>
      <c r="AL118" s="536"/>
      <c r="AM118" s="536"/>
      <c r="AN118" s="435"/>
      <c r="AO118" s="435"/>
      <c r="AP118" s="435"/>
      <c r="AQ118" s="435"/>
      <c r="AR118" s="435"/>
      <c r="AS118" s="435"/>
      <c r="AT118" s="8"/>
      <c r="AU118" s="8"/>
      <c r="AV118" s="567" t="s">
        <v>115</v>
      </c>
      <c r="AW118" s="568"/>
      <c r="AX118" s="568"/>
      <c r="AY118" s="568"/>
      <c r="AZ118" s="569"/>
      <c r="BA118" s="570"/>
      <c r="BB118" s="571"/>
      <c r="BC118" s="571"/>
      <c r="BD118" s="571"/>
      <c r="BE118" s="571"/>
      <c r="BF118" s="571"/>
      <c r="BG118" s="571"/>
      <c r="BH118" s="571"/>
      <c r="BI118" s="571"/>
      <c r="BJ118" s="571"/>
      <c r="BK118" s="571"/>
      <c r="BL118" s="571"/>
      <c r="BM118" s="571"/>
      <c r="BN118" s="571"/>
      <c r="BO118" s="571"/>
      <c r="BP118" s="571"/>
      <c r="BQ118" s="571"/>
      <c r="BR118" s="571"/>
      <c r="BS118" s="571"/>
      <c r="BT118" s="571"/>
      <c r="BU118" s="571"/>
      <c r="BV118" s="571"/>
      <c r="BW118" s="571"/>
      <c r="BX118" s="571"/>
      <c r="BY118" s="571"/>
      <c r="BZ118" s="571"/>
      <c r="CA118" s="571"/>
      <c r="CB118" s="571"/>
      <c r="CC118" s="571"/>
      <c r="CD118" s="571"/>
      <c r="CE118" s="571"/>
      <c r="CF118" s="571"/>
      <c r="CG118" s="571"/>
      <c r="CH118" s="571"/>
      <c r="CI118" s="571"/>
      <c r="CJ118" s="571"/>
      <c r="CK118" s="571"/>
      <c r="CL118" s="571"/>
      <c r="CM118" s="571"/>
      <c r="CN118" s="571"/>
      <c r="CO118" s="571"/>
      <c r="CP118" s="571"/>
      <c r="CQ118" s="571"/>
      <c r="CR118" s="571"/>
      <c r="CS118" s="571"/>
      <c r="CT118" s="571"/>
      <c r="CU118" s="571"/>
      <c r="CV118" s="571"/>
      <c r="CW118" s="571"/>
      <c r="CX118" s="571"/>
      <c r="CY118" s="571"/>
      <c r="CZ118" s="571"/>
      <c r="DA118" s="571"/>
      <c r="DB118" s="571"/>
      <c r="DC118" s="571"/>
      <c r="DD118" s="572"/>
      <c r="DE118" s="552"/>
      <c r="DF118" s="553"/>
      <c r="DG118" s="553"/>
      <c r="DH118" s="553"/>
      <c r="DI118" s="553"/>
      <c r="DJ118" s="553"/>
      <c r="DK118" s="553"/>
      <c r="DL118" s="553"/>
      <c r="DM118" s="553"/>
      <c r="DN118" s="553"/>
      <c r="DO118" s="553"/>
      <c r="DP118" s="553"/>
      <c r="DQ118" s="553"/>
      <c r="DR118" s="553"/>
      <c r="DS118" s="553"/>
      <c r="DT118" s="553"/>
      <c r="DU118" s="553"/>
      <c r="DV118" s="553"/>
      <c r="DW118" s="553"/>
      <c r="DX118" s="553"/>
      <c r="DY118" s="553"/>
      <c r="DZ118" s="553"/>
      <c r="EA118" s="553"/>
      <c r="EB118" s="553"/>
      <c r="EC118" s="553"/>
      <c r="ED118" s="553"/>
      <c r="EE118" s="553"/>
      <c r="EF118" s="553"/>
      <c r="EG118" s="553"/>
      <c r="EH118" s="553"/>
      <c r="EI118" s="553"/>
      <c r="EJ118" s="553"/>
      <c r="EK118" s="553"/>
      <c r="EL118" s="553"/>
      <c r="EM118" s="553"/>
      <c r="EN118" s="553"/>
      <c r="EO118" s="553"/>
      <c r="EP118" s="553"/>
      <c r="EQ118" s="553"/>
      <c r="ER118" s="553"/>
      <c r="ES118" s="553"/>
      <c r="ET118" s="553"/>
      <c r="EU118" s="553"/>
      <c r="EV118" s="553"/>
      <c r="EW118" s="553"/>
      <c r="EX118" s="553"/>
      <c r="EY118" s="553"/>
      <c r="EZ118" s="553"/>
      <c r="FA118" s="553"/>
      <c r="FB118" s="553"/>
      <c r="FC118" s="553"/>
      <c r="FD118" s="553"/>
      <c r="FE118" s="553"/>
      <c r="FF118" s="553"/>
      <c r="FG118" s="553"/>
      <c r="FH118" s="553"/>
      <c r="FI118" s="553"/>
      <c r="FJ118" s="553"/>
      <c r="FK118" s="553"/>
      <c r="FL118" s="553"/>
      <c r="FM118" s="553"/>
      <c r="FN118" s="553"/>
      <c r="FO118" s="554"/>
      <c r="FP118" s="14"/>
    </row>
    <row r="119" spans="9:184" ht="5.25" customHeight="1">
      <c r="J119" s="19"/>
      <c r="K119" s="21"/>
      <c r="L119" s="22"/>
      <c r="M119" s="22"/>
      <c r="N119" s="22"/>
      <c r="O119" s="23"/>
      <c r="P119" s="337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  <c r="AC119" s="338"/>
      <c r="AD119" s="338"/>
      <c r="AE119" s="338"/>
      <c r="AF119" s="338"/>
      <c r="AG119" s="338"/>
      <c r="AH119" s="338"/>
      <c r="AI119" s="338"/>
      <c r="AJ119" s="32"/>
      <c r="AK119" s="32"/>
      <c r="AL119" s="32"/>
      <c r="AM119" s="32"/>
      <c r="AN119" s="193"/>
      <c r="AO119" s="193"/>
      <c r="AP119" s="193"/>
      <c r="AQ119" s="193"/>
      <c r="AR119" s="193"/>
      <c r="AS119" s="193"/>
      <c r="AT119" s="8"/>
      <c r="AU119" s="8"/>
      <c r="AV119" s="552"/>
      <c r="AW119" s="553"/>
      <c r="AX119" s="553"/>
      <c r="AY119" s="553"/>
      <c r="AZ119" s="573"/>
      <c r="BA119" s="574"/>
      <c r="BB119" s="575"/>
      <c r="BC119" s="575"/>
      <c r="BD119" s="575"/>
      <c r="BE119" s="575"/>
      <c r="BF119" s="575"/>
      <c r="BG119" s="575"/>
      <c r="BH119" s="575"/>
      <c r="BI119" s="575"/>
      <c r="BJ119" s="575"/>
      <c r="BK119" s="575"/>
      <c r="BL119" s="575"/>
      <c r="BM119" s="575"/>
      <c r="BN119" s="575"/>
      <c r="BO119" s="575"/>
      <c r="BP119" s="575"/>
      <c r="BQ119" s="575"/>
      <c r="BR119" s="575"/>
      <c r="BS119" s="575"/>
      <c r="BT119" s="575"/>
      <c r="BU119" s="575"/>
      <c r="BV119" s="575"/>
      <c r="BW119" s="575"/>
      <c r="BX119" s="575"/>
      <c r="BY119" s="575"/>
      <c r="BZ119" s="575"/>
      <c r="CA119" s="575"/>
      <c r="CB119" s="575"/>
      <c r="CC119" s="575"/>
      <c r="CD119" s="575"/>
      <c r="CE119" s="575"/>
      <c r="CF119" s="575"/>
      <c r="CG119" s="575"/>
      <c r="CH119" s="575"/>
      <c r="CI119" s="575"/>
      <c r="CJ119" s="575"/>
      <c r="CK119" s="575"/>
      <c r="CL119" s="575"/>
      <c r="CM119" s="575"/>
      <c r="CN119" s="575"/>
      <c r="CO119" s="575"/>
      <c r="CP119" s="575"/>
      <c r="CQ119" s="575"/>
      <c r="CR119" s="575"/>
      <c r="CS119" s="575"/>
      <c r="CT119" s="575"/>
      <c r="CU119" s="575"/>
      <c r="CV119" s="575"/>
      <c r="CW119" s="575"/>
      <c r="CX119" s="575"/>
      <c r="CY119" s="575"/>
      <c r="CZ119" s="575"/>
      <c r="DA119" s="575"/>
      <c r="DB119" s="575"/>
      <c r="DC119" s="575"/>
      <c r="DD119" s="576"/>
      <c r="DE119" s="552"/>
      <c r="DF119" s="553"/>
      <c r="DG119" s="553"/>
      <c r="DH119" s="553"/>
      <c r="DI119" s="553"/>
      <c r="DJ119" s="553"/>
      <c r="DK119" s="553"/>
      <c r="DL119" s="553"/>
      <c r="DM119" s="553"/>
      <c r="DN119" s="553"/>
      <c r="DO119" s="553"/>
      <c r="DP119" s="553"/>
      <c r="DQ119" s="553"/>
      <c r="DR119" s="553"/>
      <c r="DS119" s="553"/>
      <c r="DT119" s="553"/>
      <c r="DU119" s="553"/>
      <c r="DV119" s="553"/>
      <c r="DW119" s="553"/>
      <c r="DX119" s="553"/>
      <c r="DY119" s="553"/>
      <c r="DZ119" s="553"/>
      <c r="EA119" s="553"/>
      <c r="EB119" s="553"/>
      <c r="EC119" s="553"/>
      <c r="ED119" s="553"/>
      <c r="EE119" s="553"/>
      <c r="EF119" s="553"/>
      <c r="EG119" s="553"/>
      <c r="EH119" s="553"/>
      <c r="EI119" s="553"/>
      <c r="EJ119" s="553"/>
      <c r="EK119" s="553"/>
      <c r="EL119" s="553"/>
      <c r="EM119" s="553"/>
      <c r="EN119" s="553"/>
      <c r="EO119" s="553"/>
      <c r="EP119" s="553"/>
      <c r="EQ119" s="553"/>
      <c r="ER119" s="553"/>
      <c r="ES119" s="553"/>
      <c r="ET119" s="553"/>
      <c r="EU119" s="553"/>
      <c r="EV119" s="553"/>
      <c r="EW119" s="553"/>
      <c r="EX119" s="553"/>
      <c r="EY119" s="553"/>
      <c r="EZ119" s="553"/>
      <c r="FA119" s="553"/>
      <c r="FB119" s="553"/>
      <c r="FC119" s="553"/>
      <c r="FD119" s="553"/>
      <c r="FE119" s="553"/>
      <c r="FF119" s="553"/>
      <c r="FG119" s="553"/>
      <c r="FH119" s="553"/>
      <c r="FI119" s="553"/>
      <c r="FJ119" s="553"/>
      <c r="FK119" s="553"/>
      <c r="FL119" s="553"/>
      <c r="FM119" s="553"/>
      <c r="FN119" s="553"/>
      <c r="FO119" s="554"/>
      <c r="FP119" s="14"/>
    </row>
    <row r="120" spans="9:184" ht="5.25" customHeight="1">
      <c r="J120" s="19"/>
      <c r="K120" s="21"/>
      <c r="L120" s="22"/>
      <c r="M120" s="22"/>
      <c r="N120" s="22"/>
      <c r="O120" s="23"/>
      <c r="P120" s="337"/>
      <c r="Q120" s="338"/>
      <c r="R120" s="338"/>
      <c r="S120" s="338"/>
      <c r="T120" s="338"/>
      <c r="U120" s="338"/>
      <c r="V120" s="338"/>
      <c r="W120" s="338"/>
      <c r="X120" s="338"/>
      <c r="Y120" s="338"/>
      <c r="Z120" s="338"/>
      <c r="AA120" s="338"/>
      <c r="AB120" s="338"/>
      <c r="AC120" s="338"/>
      <c r="AD120" s="338"/>
      <c r="AE120" s="338"/>
      <c r="AF120" s="338"/>
      <c r="AG120" s="338"/>
      <c r="AH120" s="338"/>
      <c r="AI120" s="338"/>
      <c r="AJ120" s="32"/>
      <c r="AK120" s="32"/>
      <c r="AL120" s="32"/>
      <c r="AM120" s="32"/>
      <c r="AN120" s="193"/>
      <c r="AO120" s="193"/>
      <c r="AP120" s="193"/>
      <c r="AQ120" s="193"/>
      <c r="AR120" s="193"/>
      <c r="AS120" s="193"/>
      <c r="AT120" s="8"/>
      <c r="AU120" s="8"/>
      <c r="AV120" s="552"/>
      <c r="AW120" s="553"/>
      <c r="AX120" s="553"/>
      <c r="AY120" s="553"/>
      <c r="AZ120" s="573"/>
      <c r="BA120" s="574"/>
      <c r="BB120" s="575"/>
      <c r="BC120" s="575"/>
      <c r="BD120" s="575"/>
      <c r="BE120" s="575"/>
      <c r="BF120" s="575"/>
      <c r="BG120" s="575"/>
      <c r="BH120" s="575"/>
      <c r="BI120" s="575"/>
      <c r="BJ120" s="575"/>
      <c r="BK120" s="575"/>
      <c r="BL120" s="575"/>
      <c r="BM120" s="575"/>
      <c r="BN120" s="575"/>
      <c r="BO120" s="575"/>
      <c r="BP120" s="575"/>
      <c r="BQ120" s="575"/>
      <c r="BR120" s="575"/>
      <c r="BS120" s="575"/>
      <c r="BT120" s="575"/>
      <c r="BU120" s="575"/>
      <c r="BV120" s="575"/>
      <c r="BW120" s="575"/>
      <c r="BX120" s="575"/>
      <c r="BY120" s="575"/>
      <c r="BZ120" s="575"/>
      <c r="CA120" s="575"/>
      <c r="CB120" s="575"/>
      <c r="CC120" s="575"/>
      <c r="CD120" s="575"/>
      <c r="CE120" s="575"/>
      <c r="CF120" s="575"/>
      <c r="CG120" s="575"/>
      <c r="CH120" s="575"/>
      <c r="CI120" s="575"/>
      <c r="CJ120" s="575"/>
      <c r="CK120" s="575"/>
      <c r="CL120" s="575"/>
      <c r="CM120" s="575"/>
      <c r="CN120" s="575"/>
      <c r="CO120" s="575"/>
      <c r="CP120" s="575"/>
      <c r="CQ120" s="575"/>
      <c r="CR120" s="575"/>
      <c r="CS120" s="575"/>
      <c r="CT120" s="575"/>
      <c r="CU120" s="575"/>
      <c r="CV120" s="575"/>
      <c r="CW120" s="575"/>
      <c r="CX120" s="575"/>
      <c r="CY120" s="575"/>
      <c r="CZ120" s="575"/>
      <c r="DA120" s="575"/>
      <c r="DB120" s="575"/>
      <c r="DC120" s="575"/>
      <c r="DD120" s="576"/>
      <c r="DE120" s="552"/>
      <c r="DF120" s="553"/>
      <c r="DG120" s="553"/>
      <c r="DH120" s="553"/>
      <c r="DI120" s="553"/>
      <c r="DJ120" s="553"/>
      <c r="DK120" s="553"/>
      <c r="DL120" s="553"/>
      <c r="DM120" s="553"/>
      <c r="DN120" s="553"/>
      <c r="DO120" s="553"/>
      <c r="DP120" s="553"/>
      <c r="DQ120" s="553"/>
      <c r="DR120" s="553"/>
      <c r="DS120" s="553"/>
      <c r="DT120" s="553"/>
      <c r="DU120" s="553"/>
      <c r="DV120" s="553"/>
      <c r="DW120" s="553"/>
      <c r="DX120" s="553"/>
      <c r="DY120" s="553"/>
      <c r="DZ120" s="553"/>
      <c r="EA120" s="553"/>
      <c r="EB120" s="553"/>
      <c r="EC120" s="553"/>
      <c r="ED120" s="553"/>
      <c r="EE120" s="553"/>
      <c r="EF120" s="553"/>
      <c r="EG120" s="553"/>
      <c r="EH120" s="553"/>
      <c r="EI120" s="553"/>
      <c r="EJ120" s="553"/>
      <c r="EK120" s="553"/>
      <c r="EL120" s="553"/>
      <c r="EM120" s="553"/>
      <c r="EN120" s="553"/>
      <c r="EO120" s="553"/>
      <c r="EP120" s="553"/>
      <c r="EQ120" s="553"/>
      <c r="ER120" s="553"/>
      <c r="ES120" s="553"/>
      <c r="ET120" s="553"/>
      <c r="EU120" s="553"/>
      <c r="EV120" s="553"/>
      <c r="EW120" s="553"/>
      <c r="EX120" s="553"/>
      <c r="EY120" s="553"/>
      <c r="EZ120" s="553"/>
      <c r="FA120" s="553"/>
      <c r="FB120" s="553"/>
      <c r="FC120" s="553"/>
      <c r="FD120" s="553"/>
      <c r="FE120" s="553"/>
      <c r="FF120" s="553"/>
      <c r="FG120" s="553"/>
      <c r="FH120" s="553"/>
      <c r="FI120" s="553"/>
      <c r="FJ120" s="553"/>
      <c r="FK120" s="553"/>
      <c r="FL120" s="553"/>
      <c r="FM120" s="553"/>
      <c r="FN120" s="553"/>
      <c r="FO120" s="554"/>
      <c r="FP120" s="14"/>
    </row>
    <row r="121" spans="9:184" ht="5.25" customHeight="1">
      <c r="J121" s="19"/>
      <c r="K121" s="21"/>
      <c r="L121" s="22"/>
      <c r="M121" s="22"/>
      <c r="N121" s="22"/>
      <c r="O121" s="23"/>
      <c r="P121" s="337"/>
      <c r="Q121" s="338"/>
      <c r="R121" s="338"/>
      <c r="S121" s="338"/>
      <c r="T121" s="338"/>
      <c r="U121" s="338"/>
      <c r="V121" s="338"/>
      <c r="W121" s="338"/>
      <c r="X121" s="338"/>
      <c r="Y121" s="338"/>
      <c r="Z121" s="338"/>
      <c r="AA121" s="338"/>
      <c r="AB121" s="338"/>
      <c r="AC121" s="338"/>
      <c r="AD121" s="338"/>
      <c r="AE121" s="338"/>
      <c r="AF121" s="338"/>
      <c r="AG121" s="338"/>
      <c r="AH121" s="338"/>
      <c r="AI121" s="33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552"/>
      <c r="AW121" s="553"/>
      <c r="AX121" s="553"/>
      <c r="AY121" s="553"/>
      <c r="AZ121" s="573"/>
      <c r="BA121" s="574"/>
      <c r="BB121" s="575"/>
      <c r="BC121" s="575"/>
      <c r="BD121" s="575"/>
      <c r="BE121" s="575"/>
      <c r="BF121" s="575"/>
      <c r="BG121" s="575"/>
      <c r="BH121" s="575"/>
      <c r="BI121" s="575"/>
      <c r="BJ121" s="575"/>
      <c r="BK121" s="575"/>
      <c r="BL121" s="575"/>
      <c r="BM121" s="575"/>
      <c r="BN121" s="575"/>
      <c r="BO121" s="575"/>
      <c r="BP121" s="575"/>
      <c r="BQ121" s="575"/>
      <c r="BR121" s="575"/>
      <c r="BS121" s="575"/>
      <c r="BT121" s="575"/>
      <c r="BU121" s="575"/>
      <c r="BV121" s="575"/>
      <c r="BW121" s="575"/>
      <c r="BX121" s="575"/>
      <c r="BY121" s="575"/>
      <c r="BZ121" s="575"/>
      <c r="CA121" s="575"/>
      <c r="CB121" s="575"/>
      <c r="CC121" s="575"/>
      <c r="CD121" s="575"/>
      <c r="CE121" s="575"/>
      <c r="CF121" s="575"/>
      <c r="CG121" s="575"/>
      <c r="CH121" s="575"/>
      <c r="CI121" s="575"/>
      <c r="CJ121" s="575"/>
      <c r="CK121" s="575"/>
      <c r="CL121" s="575"/>
      <c r="CM121" s="575"/>
      <c r="CN121" s="575"/>
      <c r="CO121" s="575"/>
      <c r="CP121" s="575"/>
      <c r="CQ121" s="575"/>
      <c r="CR121" s="575"/>
      <c r="CS121" s="575"/>
      <c r="CT121" s="575"/>
      <c r="CU121" s="575"/>
      <c r="CV121" s="575"/>
      <c r="CW121" s="575"/>
      <c r="CX121" s="575"/>
      <c r="CY121" s="575"/>
      <c r="CZ121" s="575"/>
      <c r="DA121" s="575"/>
      <c r="DB121" s="575"/>
      <c r="DC121" s="575"/>
      <c r="DD121" s="576"/>
      <c r="DE121" s="552"/>
      <c r="DF121" s="553"/>
      <c r="DG121" s="553"/>
      <c r="DH121" s="553"/>
      <c r="DI121" s="553"/>
      <c r="DJ121" s="553"/>
      <c r="DK121" s="553"/>
      <c r="DL121" s="553"/>
      <c r="DM121" s="553"/>
      <c r="DN121" s="553"/>
      <c r="DO121" s="553"/>
      <c r="DP121" s="553"/>
      <c r="DQ121" s="553"/>
      <c r="DR121" s="553"/>
      <c r="DS121" s="553"/>
      <c r="DT121" s="553"/>
      <c r="DU121" s="553"/>
      <c r="DV121" s="553"/>
      <c r="DW121" s="553"/>
      <c r="DX121" s="553"/>
      <c r="DY121" s="553"/>
      <c r="DZ121" s="553"/>
      <c r="EA121" s="553"/>
      <c r="EB121" s="553"/>
      <c r="EC121" s="553"/>
      <c r="ED121" s="553"/>
      <c r="EE121" s="553"/>
      <c r="EF121" s="553"/>
      <c r="EG121" s="553"/>
      <c r="EH121" s="553"/>
      <c r="EI121" s="553"/>
      <c r="EJ121" s="553"/>
      <c r="EK121" s="553"/>
      <c r="EL121" s="553"/>
      <c r="EM121" s="553"/>
      <c r="EN121" s="553"/>
      <c r="EO121" s="553"/>
      <c r="EP121" s="553"/>
      <c r="EQ121" s="553"/>
      <c r="ER121" s="553"/>
      <c r="ES121" s="553"/>
      <c r="ET121" s="553"/>
      <c r="EU121" s="553"/>
      <c r="EV121" s="553"/>
      <c r="EW121" s="553"/>
      <c r="EX121" s="553"/>
      <c r="EY121" s="553"/>
      <c r="EZ121" s="553"/>
      <c r="FA121" s="553"/>
      <c r="FB121" s="553"/>
      <c r="FC121" s="553"/>
      <c r="FD121" s="553"/>
      <c r="FE121" s="553"/>
      <c r="FF121" s="553"/>
      <c r="FG121" s="553"/>
      <c r="FH121" s="553"/>
      <c r="FI121" s="553"/>
      <c r="FJ121" s="553"/>
      <c r="FK121" s="553"/>
      <c r="FL121" s="553"/>
      <c r="FM121" s="553"/>
      <c r="FN121" s="553"/>
      <c r="FO121" s="554"/>
      <c r="FP121" s="14"/>
    </row>
    <row r="122" spans="9:184" ht="5.25" customHeight="1">
      <c r="J122" s="19"/>
      <c r="K122" s="21"/>
      <c r="L122" s="22"/>
      <c r="M122" s="22"/>
      <c r="N122" s="22"/>
      <c r="O122" s="23"/>
      <c r="P122" s="337"/>
      <c r="Q122" s="577"/>
      <c r="R122" s="577"/>
      <c r="S122" s="577"/>
      <c r="T122" s="577"/>
      <c r="U122" s="577"/>
      <c r="V122" s="577"/>
      <c r="W122" s="577"/>
      <c r="X122" s="577"/>
      <c r="Y122" s="577"/>
      <c r="Z122" s="577"/>
      <c r="AA122" s="577"/>
      <c r="AB122" s="577"/>
      <c r="AC122" s="577"/>
      <c r="AD122" s="577"/>
      <c r="AE122" s="577"/>
      <c r="AF122" s="577"/>
      <c r="AG122" s="577"/>
      <c r="AH122" s="577"/>
      <c r="AI122" s="577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19"/>
      <c r="AV122" s="552"/>
      <c r="AW122" s="553"/>
      <c r="AX122" s="553"/>
      <c r="AY122" s="553"/>
      <c r="AZ122" s="573"/>
      <c r="BA122" s="578"/>
      <c r="BB122" s="579"/>
      <c r="BC122" s="579"/>
      <c r="BD122" s="579"/>
      <c r="BE122" s="579"/>
      <c r="BF122" s="579"/>
      <c r="BG122" s="579"/>
      <c r="BH122" s="579"/>
      <c r="BI122" s="579"/>
      <c r="BJ122" s="579"/>
      <c r="BK122" s="579"/>
      <c r="BL122" s="579"/>
      <c r="BM122" s="579"/>
      <c r="BN122" s="579"/>
      <c r="BO122" s="579"/>
      <c r="BP122" s="579"/>
      <c r="BQ122" s="579"/>
      <c r="BR122" s="579"/>
      <c r="BS122" s="579"/>
      <c r="BT122" s="579"/>
      <c r="BU122" s="579"/>
      <c r="BV122" s="579"/>
      <c r="BW122" s="579"/>
      <c r="BX122" s="579"/>
      <c r="BY122" s="579"/>
      <c r="BZ122" s="579"/>
      <c r="CA122" s="579"/>
      <c r="CB122" s="579"/>
      <c r="CC122" s="579"/>
      <c r="CD122" s="579"/>
      <c r="CE122" s="579"/>
      <c r="CF122" s="579"/>
      <c r="CG122" s="579"/>
      <c r="CH122" s="579"/>
      <c r="CI122" s="579"/>
      <c r="CJ122" s="579"/>
      <c r="CK122" s="579"/>
      <c r="CL122" s="579"/>
      <c r="CM122" s="579"/>
      <c r="CN122" s="579"/>
      <c r="CO122" s="579"/>
      <c r="CP122" s="579"/>
      <c r="CQ122" s="579"/>
      <c r="CR122" s="579"/>
      <c r="CS122" s="579"/>
      <c r="CT122" s="579"/>
      <c r="CU122" s="579"/>
      <c r="CV122" s="579"/>
      <c r="CW122" s="579"/>
      <c r="CX122" s="579"/>
      <c r="CY122" s="579"/>
      <c r="CZ122" s="579"/>
      <c r="DA122" s="579"/>
      <c r="DB122" s="579"/>
      <c r="DC122" s="579"/>
      <c r="DD122" s="580"/>
      <c r="DE122" s="552"/>
      <c r="DF122" s="553"/>
      <c r="DG122" s="553"/>
      <c r="DH122" s="553"/>
      <c r="DI122" s="553"/>
      <c r="DJ122" s="553"/>
      <c r="DK122" s="553"/>
      <c r="DL122" s="553"/>
      <c r="DM122" s="553"/>
      <c r="DN122" s="553"/>
      <c r="DO122" s="553"/>
      <c r="DP122" s="553"/>
      <c r="DQ122" s="553"/>
      <c r="DR122" s="553"/>
      <c r="DS122" s="553"/>
      <c r="DT122" s="553"/>
      <c r="DU122" s="553"/>
      <c r="DV122" s="553"/>
      <c r="DW122" s="553"/>
      <c r="DX122" s="553"/>
      <c r="DY122" s="553"/>
      <c r="DZ122" s="553"/>
      <c r="EA122" s="553"/>
      <c r="EB122" s="553"/>
      <c r="EC122" s="553"/>
      <c r="ED122" s="553"/>
      <c r="EE122" s="553"/>
      <c r="EF122" s="553"/>
      <c r="EG122" s="553"/>
      <c r="EH122" s="553"/>
      <c r="EI122" s="553"/>
      <c r="EJ122" s="553"/>
      <c r="EK122" s="553"/>
      <c r="EL122" s="553"/>
      <c r="EM122" s="553"/>
      <c r="EN122" s="553"/>
      <c r="EO122" s="553"/>
      <c r="EP122" s="553"/>
      <c r="EQ122" s="553"/>
      <c r="ER122" s="553"/>
      <c r="ES122" s="553"/>
      <c r="ET122" s="553"/>
      <c r="EU122" s="553"/>
      <c r="EV122" s="553"/>
      <c r="EW122" s="553"/>
      <c r="EX122" s="553"/>
      <c r="EY122" s="553"/>
      <c r="EZ122" s="553"/>
      <c r="FA122" s="553"/>
      <c r="FB122" s="553"/>
      <c r="FC122" s="553"/>
      <c r="FD122" s="553"/>
      <c r="FE122" s="553"/>
      <c r="FF122" s="553"/>
      <c r="FG122" s="553"/>
      <c r="FH122" s="553"/>
      <c r="FI122" s="553"/>
      <c r="FJ122" s="553"/>
      <c r="FK122" s="553"/>
      <c r="FL122" s="553"/>
      <c r="FM122" s="553"/>
      <c r="FN122" s="553"/>
      <c r="FO122" s="554"/>
      <c r="FP122" s="14"/>
    </row>
    <row r="123" spans="9:184" ht="5.25" customHeight="1">
      <c r="J123" s="19"/>
      <c r="K123" s="188" t="s">
        <v>25</v>
      </c>
      <c r="L123" s="89"/>
      <c r="M123" s="89"/>
      <c r="N123" s="89"/>
      <c r="O123" s="89"/>
      <c r="P123" s="334"/>
      <c r="Q123" s="335"/>
      <c r="R123" s="335"/>
      <c r="S123" s="335"/>
      <c r="T123" s="335"/>
      <c r="U123" s="335"/>
      <c r="V123" s="335"/>
      <c r="W123" s="335"/>
      <c r="X123" s="335"/>
      <c r="Y123" s="335"/>
      <c r="Z123" s="335"/>
      <c r="AA123" s="335"/>
      <c r="AB123" s="335"/>
      <c r="AC123" s="335"/>
      <c r="AD123" s="335"/>
      <c r="AE123" s="335"/>
      <c r="AF123" s="335"/>
      <c r="AG123" s="335"/>
      <c r="AH123" s="335"/>
      <c r="AI123" s="335"/>
      <c r="AJ123" s="335"/>
      <c r="AK123" s="335"/>
      <c r="AL123" s="335"/>
      <c r="AM123" s="335"/>
      <c r="AN123" s="335"/>
      <c r="AO123" s="335"/>
      <c r="AP123" s="335"/>
      <c r="AQ123" s="335"/>
      <c r="AR123" s="335"/>
      <c r="AS123" s="335"/>
      <c r="AT123" s="335"/>
      <c r="AU123" s="336"/>
      <c r="AV123" s="552"/>
      <c r="AW123" s="553"/>
      <c r="AX123" s="553"/>
      <c r="AY123" s="553"/>
      <c r="AZ123" s="573"/>
      <c r="BA123" s="581"/>
      <c r="BB123" s="582"/>
      <c r="BC123" s="582"/>
      <c r="BD123" s="582"/>
      <c r="BE123" s="582"/>
      <c r="BF123" s="582"/>
      <c r="BG123" s="582"/>
      <c r="BH123" s="582"/>
      <c r="BI123" s="582"/>
      <c r="BJ123" s="582"/>
      <c r="BK123" s="582"/>
      <c r="BL123" s="582"/>
      <c r="BM123" s="582"/>
      <c r="BN123" s="582"/>
      <c r="BO123" s="582"/>
      <c r="BP123" s="582"/>
      <c r="BQ123" s="582"/>
      <c r="BR123" s="582"/>
      <c r="BS123" s="582"/>
      <c r="BT123" s="582"/>
      <c r="BU123" s="582"/>
      <c r="BV123" s="582"/>
      <c r="BW123" s="582"/>
      <c r="BX123" s="582"/>
      <c r="BY123" s="582"/>
      <c r="BZ123" s="582"/>
      <c r="CA123" s="582"/>
      <c r="CB123" s="582"/>
      <c r="CC123" s="582"/>
      <c r="CD123" s="582"/>
      <c r="CE123" s="582"/>
      <c r="CF123" s="582"/>
      <c r="CG123" s="582"/>
      <c r="CH123" s="582"/>
      <c r="CI123" s="582"/>
      <c r="CJ123" s="582"/>
      <c r="CK123" s="582"/>
      <c r="CL123" s="582"/>
      <c r="CM123" s="582"/>
      <c r="CN123" s="582"/>
      <c r="CO123" s="582"/>
      <c r="CP123" s="582"/>
      <c r="CQ123" s="582"/>
      <c r="CR123" s="582"/>
      <c r="CS123" s="582"/>
      <c r="CT123" s="582"/>
      <c r="CU123" s="582"/>
      <c r="CV123" s="582"/>
      <c r="CW123" s="582"/>
      <c r="CX123" s="582"/>
      <c r="CY123" s="582"/>
      <c r="CZ123" s="582"/>
      <c r="DA123" s="582"/>
      <c r="DB123" s="582"/>
      <c r="DC123" s="582"/>
      <c r="DD123" s="583"/>
      <c r="DE123" s="552"/>
      <c r="DF123" s="553"/>
      <c r="DG123" s="553"/>
      <c r="DH123" s="553"/>
      <c r="DI123" s="553"/>
      <c r="DJ123" s="553"/>
      <c r="DK123" s="553"/>
      <c r="DL123" s="553"/>
      <c r="DM123" s="553"/>
      <c r="DN123" s="553"/>
      <c r="DO123" s="553"/>
      <c r="DP123" s="553"/>
      <c r="DQ123" s="553"/>
      <c r="DR123" s="553"/>
      <c r="DS123" s="553"/>
      <c r="DT123" s="553"/>
      <c r="DU123" s="553"/>
      <c r="DV123" s="553"/>
      <c r="DW123" s="553"/>
      <c r="DX123" s="553"/>
      <c r="DY123" s="553"/>
      <c r="DZ123" s="553"/>
      <c r="EA123" s="553"/>
      <c r="EB123" s="553"/>
      <c r="EC123" s="553"/>
      <c r="ED123" s="553"/>
      <c r="EE123" s="553"/>
      <c r="EF123" s="553"/>
      <c r="EG123" s="553"/>
      <c r="EH123" s="553"/>
      <c r="EI123" s="553"/>
      <c r="EJ123" s="553"/>
      <c r="EK123" s="553"/>
      <c r="EL123" s="553"/>
      <c r="EM123" s="553"/>
      <c r="EN123" s="553"/>
      <c r="EO123" s="553"/>
      <c r="EP123" s="553"/>
      <c r="EQ123" s="553"/>
      <c r="ER123" s="553"/>
      <c r="ES123" s="553"/>
      <c r="ET123" s="553"/>
      <c r="EU123" s="553"/>
      <c r="EV123" s="553"/>
      <c r="EW123" s="553"/>
      <c r="EX123" s="553"/>
      <c r="EY123" s="553"/>
      <c r="EZ123" s="553"/>
      <c r="FA123" s="553"/>
      <c r="FB123" s="553"/>
      <c r="FC123" s="553"/>
      <c r="FD123" s="553"/>
      <c r="FE123" s="553"/>
      <c r="FF123" s="553"/>
      <c r="FG123" s="553"/>
      <c r="FH123" s="553"/>
      <c r="FI123" s="553"/>
      <c r="FJ123" s="553"/>
      <c r="FK123" s="553"/>
      <c r="FL123" s="553"/>
      <c r="FM123" s="553"/>
      <c r="FN123" s="553"/>
      <c r="FO123" s="554"/>
      <c r="FP123" s="14"/>
    </row>
    <row r="124" spans="9:184" ht="5.25" customHeight="1">
      <c r="J124" s="19"/>
      <c r="K124" s="21"/>
      <c r="L124" s="22"/>
      <c r="M124" s="22"/>
      <c r="N124" s="22"/>
      <c r="O124" s="22"/>
      <c r="P124" s="337"/>
      <c r="Q124" s="338"/>
      <c r="R124" s="338"/>
      <c r="S124" s="338"/>
      <c r="T124" s="338"/>
      <c r="U124" s="338"/>
      <c r="V124" s="338"/>
      <c r="W124" s="338"/>
      <c r="X124" s="338"/>
      <c r="Y124" s="338"/>
      <c r="Z124" s="338"/>
      <c r="AA124" s="338"/>
      <c r="AB124" s="338"/>
      <c r="AC124" s="338"/>
      <c r="AD124" s="338"/>
      <c r="AE124" s="338"/>
      <c r="AF124" s="338"/>
      <c r="AG124" s="338"/>
      <c r="AH124" s="338"/>
      <c r="AI124" s="338"/>
      <c r="AJ124" s="338"/>
      <c r="AK124" s="338"/>
      <c r="AL124" s="338"/>
      <c r="AM124" s="338"/>
      <c r="AN124" s="338"/>
      <c r="AO124" s="338"/>
      <c r="AP124" s="338"/>
      <c r="AQ124" s="338"/>
      <c r="AR124" s="338"/>
      <c r="AS124" s="338"/>
      <c r="AT124" s="338"/>
      <c r="AU124" s="339"/>
      <c r="AV124" s="552"/>
      <c r="AW124" s="553"/>
      <c r="AX124" s="553"/>
      <c r="AY124" s="553"/>
      <c r="AZ124" s="573"/>
      <c r="BA124" s="574"/>
      <c r="BB124" s="575"/>
      <c r="BC124" s="575"/>
      <c r="BD124" s="575"/>
      <c r="BE124" s="575"/>
      <c r="BF124" s="575"/>
      <c r="BG124" s="575"/>
      <c r="BH124" s="575"/>
      <c r="BI124" s="575"/>
      <c r="BJ124" s="575"/>
      <c r="BK124" s="575"/>
      <c r="BL124" s="575"/>
      <c r="BM124" s="575"/>
      <c r="BN124" s="575"/>
      <c r="BO124" s="575"/>
      <c r="BP124" s="575"/>
      <c r="BQ124" s="575"/>
      <c r="BR124" s="575"/>
      <c r="BS124" s="575"/>
      <c r="BT124" s="575"/>
      <c r="BU124" s="575"/>
      <c r="BV124" s="575"/>
      <c r="BW124" s="575"/>
      <c r="BX124" s="575"/>
      <c r="BY124" s="575"/>
      <c r="BZ124" s="575"/>
      <c r="CA124" s="575"/>
      <c r="CB124" s="575"/>
      <c r="CC124" s="575"/>
      <c r="CD124" s="575"/>
      <c r="CE124" s="575"/>
      <c r="CF124" s="575"/>
      <c r="CG124" s="575"/>
      <c r="CH124" s="575"/>
      <c r="CI124" s="575"/>
      <c r="CJ124" s="575"/>
      <c r="CK124" s="575"/>
      <c r="CL124" s="575"/>
      <c r="CM124" s="575"/>
      <c r="CN124" s="575"/>
      <c r="CO124" s="575"/>
      <c r="CP124" s="575"/>
      <c r="CQ124" s="575"/>
      <c r="CR124" s="575"/>
      <c r="CS124" s="575"/>
      <c r="CT124" s="575"/>
      <c r="CU124" s="575"/>
      <c r="CV124" s="575"/>
      <c r="CW124" s="575"/>
      <c r="CX124" s="575"/>
      <c r="CY124" s="575"/>
      <c r="CZ124" s="575"/>
      <c r="DA124" s="575"/>
      <c r="DB124" s="575"/>
      <c r="DC124" s="575"/>
      <c r="DD124" s="576"/>
      <c r="DE124" s="552"/>
      <c r="DF124" s="553"/>
      <c r="DG124" s="553"/>
      <c r="DH124" s="553"/>
      <c r="DI124" s="553"/>
      <c r="DJ124" s="553"/>
      <c r="DK124" s="553"/>
      <c r="DL124" s="553"/>
      <c r="DM124" s="553"/>
      <c r="DN124" s="553"/>
      <c r="DO124" s="553"/>
      <c r="DP124" s="553"/>
      <c r="DQ124" s="553"/>
      <c r="DR124" s="553"/>
      <c r="DS124" s="553"/>
      <c r="DT124" s="553"/>
      <c r="DU124" s="553"/>
      <c r="DV124" s="553"/>
      <c r="DW124" s="553"/>
      <c r="DX124" s="553"/>
      <c r="DY124" s="553"/>
      <c r="DZ124" s="553"/>
      <c r="EA124" s="553"/>
      <c r="EB124" s="553"/>
      <c r="EC124" s="553"/>
      <c r="ED124" s="553"/>
      <c r="EE124" s="553"/>
      <c r="EF124" s="553"/>
      <c r="EG124" s="553"/>
      <c r="EH124" s="553"/>
      <c r="EI124" s="553"/>
      <c r="EJ124" s="553"/>
      <c r="EK124" s="553"/>
      <c r="EL124" s="553"/>
      <c r="EM124" s="553"/>
      <c r="EN124" s="553"/>
      <c r="EO124" s="553"/>
      <c r="EP124" s="553"/>
      <c r="EQ124" s="553"/>
      <c r="ER124" s="553"/>
      <c r="ES124" s="553"/>
      <c r="ET124" s="553"/>
      <c r="EU124" s="553"/>
      <c r="EV124" s="553"/>
      <c r="EW124" s="553"/>
      <c r="EX124" s="553"/>
      <c r="EY124" s="553"/>
      <c r="EZ124" s="553"/>
      <c r="FA124" s="553"/>
      <c r="FB124" s="553"/>
      <c r="FC124" s="553"/>
      <c r="FD124" s="553"/>
      <c r="FE124" s="553"/>
      <c r="FF124" s="553"/>
      <c r="FG124" s="553"/>
      <c r="FH124" s="553"/>
      <c r="FI124" s="553"/>
      <c r="FJ124" s="553"/>
      <c r="FK124" s="553"/>
      <c r="FL124" s="553"/>
      <c r="FM124" s="553"/>
      <c r="FN124" s="553"/>
      <c r="FO124" s="554"/>
      <c r="FP124" s="14"/>
    </row>
    <row r="125" spans="9:184" ht="5.25" customHeight="1">
      <c r="J125" s="19"/>
      <c r="K125" s="21"/>
      <c r="L125" s="22"/>
      <c r="M125" s="22"/>
      <c r="N125" s="22"/>
      <c r="O125" s="22"/>
      <c r="P125" s="337"/>
      <c r="Q125" s="338"/>
      <c r="R125" s="338"/>
      <c r="S125" s="338"/>
      <c r="T125" s="338"/>
      <c r="U125" s="338"/>
      <c r="V125" s="338"/>
      <c r="W125" s="338"/>
      <c r="X125" s="338"/>
      <c r="Y125" s="338"/>
      <c r="Z125" s="338"/>
      <c r="AA125" s="338"/>
      <c r="AB125" s="338"/>
      <c r="AC125" s="338"/>
      <c r="AD125" s="338"/>
      <c r="AE125" s="338"/>
      <c r="AF125" s="338"/>
      <c r="AG125" s="338"/>
      <c r="AH125" s="338"/>
      <c r="AI125" s="338"/>
      <c r="AJ125" s="338"/>
      <c r="AK125" s="338"/>
      <c r="AL125" s="338"/>
      <c r="AM125" s="338"/>
      <c r="AN125" s="338"/>
      <c r="AO125" s="338"/>
      <c r="AP125" s="338"/>
      <c r="AQ125" s="338"/>
      <c r="AR125" s="338"/>
      <c r="AS125" s="338"/>
      <c r="AT125" s="338"/>
      <c r="AU125" s="339"/>
      <c r="AV125" s="552"/>
      <c r="AW125" s="553"/>
      <c r="AX125" s="553"/>
      <c r="AY125" s="553"/>
      <c r="AZ125" s="573"/>
      <c r="BA125" s="574"/>
      <c r="BB125" s="575"/>
      <c r="BC125" s="575"/>
      <c r="BD125" s="575"/>
      <c r="BE125" s="575"/>
      <c r="BF125" s="575"/>
      <c r="BG125" s="575"/>
      <c r="BH125" s="575"/>
      <c r="BI125" s="575"/>
      <c r="BJ125" s="575"/>
      <c r="BK125" s="575"/>
      <c r="BL125" s="575"/>
      <c r="BM125" s="575"/>
      <c r="BN125" s="575"/>
      <c r="BO125" s="575"/>
      <c r="BP125" s="575"/>
      <c r="BQ125" s="575"/>
      <c r="BR125" s="575"/>
      <c r="BS125" s="575"/>
      <c r="BT125" s="575"/>
      <c r="BU125" s="575"/>
      <c r="BV125" s="575"/>
      <c r="BW125" s="575"/>
      <c r="BX125" s="575"/>
      <c r="BY125" s="575"/>
      <c r="BZ125" s="575"/>
      <c r="CA125" s="575"/>
      <c r="CB125" s="575"/>
      <c r="CC125" s="575"/>
      <c r="CD125" s="575"/>
      <c r="CE125" s="575"/>
      <c r="CF125" s="575"/>
      <c r="CG125" s="575"/>
      <c r="CH125" s="575"/>
      <c r="CI125" s="575"/>
      <c r="CJ125" s="575"/>
      <c r="CK125" s="575"/>
      <c r="CL125" s="575"/>
      <c r="CM125" s="575"/>
      <c r="CN125" s="575"/>
      <c r="CO125" s="575"/>
      <c r="CP125" s="575"/>
      <c r="CQ125" s="575"/>
      <c r="CR125" s="575"/>
      <c r="CS125" s="575"/>
      <c r="CT125" s="575"/>
      <c r="CU125" s="575"/>
      <c r="CV125" s="575"/>
      <c r="CW125" s="575"/>
      <c r="CX125" s="575"/>
      <c r="CY125" s="575"/>
      <c r="CZ125" s="575"/>
      <c r="DA125" s="575"/>
      <c r="DB125" s="575"/>
      <c r="DC125" s="575"/>
      <c r="DD125" s="576"/>
      <c r="DE125" s="552"/>
      <c r="DF125" s="553"/>
      <c r="DG125" s="553"/>
      <c r="DH125" s="553"/>
      <c r="DI125" s="553"/>
      <c r="DJ125" s="553"/>
      <c r="DK125" s="553"/>
      <c r="DL125" s="553"/>
      <c r="DM125" s="553"/>
      <c r="DN125" s="553"/>
      <c r="DO125" s="553"/>
      <c r="DP125" s="553"/>
      <c r="DQ125" s="553"/>
      <c r="DR125" s="553"/>
      <c r="DS125" s="553"/>
      <c r="DT125" s="553"/>
      <c r="DU125" s="553"/>
      <c r="DV125" s="553"/>
      <c r="DW125" s="553"/>
      <c r="DX125" s="553"/>
      <c r="DY125" s="553"/>
      <c r="DZ125" s="553"/>
      <c r="EA125" s="553"/>
      <c r="EB125" s="553"/>
      <c r="EC125" s="553"/>
      <c r="ED125" s="553"/>
      <c r="EE125" s="553"/>
      <c r="EF125" s="553"/>
      <c r="EG125" s="553"/>
      <c r="EH125" s="553"/>
      <c r="EI125" s="553"/>
      <c r="EJ125" s="553"/>
      <c r="EK125" s="553"/>
      <c r="EL125" s="553"/>
      <c r="EM125" s="553"/>
      <c r="EN125" s="553"/>
      <c r="EO125" s="553"/>
      <c r="EP125" s="553"/>
      <c r="EQ125" s="553"/>
      <c r="ER125" s="553"/>
      <c r="ES125" s="553"/>
      <c r="ET125" s="553"/>
      <c r="EU125" s="553"/>
      <c r="EV125" s="553"/>
      <c r="EW125" s="553"/>
      <c r="EX125" s="553"/>
      <c r="EY125" s="553"/>
      <c r="EZ125" s="553"/>
      <c r="FA125" s="553"/>
      <c r="FB125" s="553"/>
      <c r="FC125" s="553"/>
      <c r="FD125" s="553"/>
      <c r="FE125" s="553"/>
      <c r="FF125" s="553"/>
      <c r="FG125" s="553"/>
      <c r="FH125" s="553"/>
      <c r="FI125" s="553"/>
      <c r="FJ125" s="553"/>
      <c r="FK125" s="553"/>
      <c r="FL125" s="553"/>
      <c r="FM125" s="553"/>
      <c r="FN125" s="553"/>
      <c r="FO125" s="554"/>
      <c r="FP125" s="14"/>
    </row>
    <row r="126" spans="9:184" ht="5.25" customHeight="1">
      <c r="J126" s="19"/>
      <c r="K126" s="21"/>
      <c r="L126" s="22"/>
      <c r="M126" s="22"/>
      <c r="N126" s="22"/>
      <c r="O126" s="22"/>
      <c r="P126" s="337"/>
      <c r="Q126" s="338"/>
      <c r="R126" s="338"/>
      <c r="S126" s="338"/>
      <c r="T126" s="338"/>
      <c r="U126" s="338"/>
      <c r="V126" s="338"/>
      <c r="W126" s="338"/>
      <c r="X126" s="338"/>
      <c r="Y126" s="338"/>
      <c r="Z126" s="338"/>
      <c r="AA126" s="338"/>
      <c r="AB126" s="338"/>
      <c r="AC126" s="338"/>
      <c r="AD126" s="338"/>
      <c r="AE126" s="338"/>
      <c r="AF126" s="338"/>
      <c r="AG126" s="338"/>
      <c r="AH126" s="338"/>
      <c r="AI126" s="338"/>
      <c r="AJ126" s="338"/>
      <c r="AK126" s="338"/>
      <c r="AL126" s="338"/>
      <c r="AM126" s="338"/>
      <c r="AN126" s="338"/>
      <c r="AO126" s="338"/>
      <c r="AP126" s="338"/>
      <c r="AQ126" s="338"/>
      <c r="AR126" s="338"/>
      <c r="AS126" s="338"/>
      <c r="AT126" s="338"/>
      <c r="AU126" s="339"/>
      <c r="AV126" s="552"/>
      <c r="AW126" s="553"/>
      <c r="AX126" s="553"/>
      <c r="AY126" s="553"/>
      <c r="AZ126" s="573"/>
      <c r="BA126" s="574"/>
      <c r="BB126" s="575"/>
      <c r="BC126" s="575"/>
      <c r="BD126" s="575"/>
      <c r="BE126" s="575"/>
      <c r="BF126" s="575"/>
      <c r="BG126" s="575"/>
      <c r="BH126" s="575"/>
      <c r="BI126" s="575"/>
      <c r="BJ126" s="575"/>
      <c r="BK126" s="575"/>
      <c r="BL126" s="575"/>
      <c r="BM126" s="575"/>
      <c r="BN126" s="575"/>
      <c r="BO126" s="575"/>
      <c r="BP126" s="575"/>
      <c r="BQ126" s="575"/>
      <c r="BR126" s="575"/>
      <c r="BS126" s="575"/>
      <c r="BT126" s="575"/>
      <c r="BU126" s="575"/>
      <c r="BV126" s="575"/>
      <c r="BW126" s="575"/>
      <c r="BX126" s="575"/>
      <c r="BY126" s="575"/>
      <c r="BZ126" s="575"/>
      <c r="CA126" s="575"/>
      <c r="CB126" s="575"/>
      <c r="CC126" s="575"/>
      <c r="CD126" s="575"/>
      <c r="CE126" s="575"/>
      <c r="CF126" s="575"/>
      <c r="CG126" s="575"/>
      <c r="CH126" s="575"/>
      <c r="CI126" s="575"/>
      <c r="CJ126" s="575"/>
      <c r="CK126" s="575"/>
      <c r="CL126" s="575"/>
      <c r="CM126" s="575"/>
      <c r="CN126" s="575"/>
      <c r="CO126" s="575"/>
      <c r="CP126" s="575"/>
      <c r="CQ126" s="575"/>
      <c r="CR126" s="575"/>
      <c r="CS126" s="575"/>
      <c r="CT126" s="575"/>
      <c r="CU126" s="575"/>
      <c r="CV126" s="575"/>
      <c r="CW126" s="575"/>
      <c r="CX126" s="575"/>
      <c r="CY126" s="575"/>
      <c r="CZ126" s="575"/>
      <c r="DA126" s="575"/>
      <c r="DB126" s="575"/>
      <c r="DC126" s="575"/>
      <c r="DD126" s="576"/>
      <c r="DE126" s="552"/>
      <c r="DF126" s="553"/>
      <c r="DG126" s="553"/>
      <c r="DH126" s="553"/>
      <c r="DI126" s="553"/>
      <c r="DJ126" s="553"/>
      <c r="DK126" s="553"/>
      <c r="DL126" s="553"/>
      <c r="DM126" s="553"/>
      <c r="DN126" s="553"/>
      <c r="DO126" s="553"/>
      <c r="DP126" s="553"/>
      <c r="DQ126" s="553"/>
      <c r="DR126" s="553"/>
      <c r="DS126" s="553"/>
      <c r="DT126" s="553"/>
      <c r="DU126" s="553"/>
      <c r="DV126" s="553"/>
      <c r="DW126" s="553"/>
      <c r="DX126" s="553"/>
      <c r="DY126" s="553"/>
      <c r="DZ126" s="553"/>
      <c r="EA126" s="553"/>
      <c r="EB126" s="553"/>
      <c r="EC126" s="553"/>
      <c r="ED126" s="553"/>
      <c r="EE126" s="553"/>
      <c r="EF126" s="553"/>
      <c r="EG126" s="553"/>
      <c r="EH126" s="553"/>
      <c r="EI126" s="553"/>
      <c r="EJ126" s="553"/>
      <c r="EK126" s="553"/>
      <c r="EL126" s="553"/>
      <c r="EM126" s="553"/>
      <c r="EN126" s="553"/>
      <c r="EO126" s="553"/>
      <c r="EP126" s="553"/>
      <c r="EQ126" s="553"/>
      <c r="ER126" s="553"/>
      <c r="ES126" s="553"/>
      <c r="ET126" s="553"/>
      <c r="EU126" s="553"/>
      <c r="EV126" s="553"/>
      <c r="EW126" s="553"/>
      <c r="EX126" s="553"/>
      <c r="EY126" s="553"/>
      <c r="EZ126" s="553"/>
      <c r="FA126" s="553"/>
      <c r="FB126" s="553"/>
      <c r="FC126" s="553"/>
      <c r="FD126" s="553"/>
      <c r="FE126" s="553"/>
      <c r="FF126" s="553"/>
      <c r="FG126" s="553"/>
      <c r="FH126" s="553"/>
      <c r="FI126" s="553"/>
      <c r="FJ126" s="553"/>
      <c r="FK126" s="553"/>
      <c r="FL126" s="553"/>
      <c r="FM126" s="553"/>
      <c r="FN126" s="553"/>
      <c r="FO126" s="554"/>
      <c r="FP126" s="14"/>
    </row>
    <row r="127" spans="9:184" ht="5.25" customHeight="1" thickBot="1">
      <c r="J127" s="19"/>
      <c r="K127" s="584"/>
      <c r="L127" s="165"/>
      <c r="M127" s="165"/>
      <c r="N127" s="165"/>
      <c r="O127" s="165"/>
      <c r="P127" s="360"/>
      <c r="Q127" s="361"/>
      <c r="R127" s="361"/>
      <c r="S127" s="361"/>
      <c r="T127" s="361"/>
      <c r="U127" s="361"/>
      <c r="V127" s="361"/>
      <c r="W127" s="361"/>
      <c r="X127" s="361"/>
      <c r="Y127" s="361"/>
      <c r="Z127" s="361"/>
      <c r="AA127" s="361"/>
      <c r="AB127" s="361"/>
      <c r="AC127" s="361"/>
      <c r="AD127" s="361"/>
      <c r="AE127" s="361"/>
      <c r="AF127" s="361"/>
      <c r="AG127" s="361"/>
      <c r="AH127" s="361"/>
      <c r="AI127" s="361"/>
      <c r="AJ127" s="361"/>
      <c r="AK127" s="361"/>
      <c r="AL127" s="361"/>
      <c r="AM127" s="361"/>
      <c r="AN127" s="361"/>
      <c r="AO127" s="361"/>
      <c r="AP127" s="361"/>
      <c r="AQ127" s="361"/>
      <c r="AR127" s="361"/>
      <c r="AS127" s="361"/>
      <c r="AT127" s="361"/>
      <c r="AU127" s="362"/>
      <c r="AV127" s="585"/>
      <c r="AW127" s="586"/>
      <c r="AX127" s="586"/>
      <c r="AY127" s="586"/>
      <c r="AZ127" s="587"/>
      <c r="BA127" s="588"/>
      <c r="BB127" s="589"/>
      <c r="BC127" s="589"/>
      <c r="BD127" s="589"/>
      <c r="BE127" s="589"/>
      <c r="BF127" s="589"/>
      <c r="BG127" s="589"/>
      <c r="BH127" s="589"/>
      <c r="BI127" s="589"/>
      <c r="BJ127" s="589"/>
      <c r="BK127" s="589"/>
      <c r="BL127" s="589"/>
      <c r="BM127" s="589"/>
      <c r="BN127" s="589"/>
      <c r="BO127" s="589"/>
      <c r="BP127" s="589"/>
      <c r="BQ127" s="589"/>
      <c r="BR127" s="589"/>
      <c r="BS127" s="589"/>
      <c r="BT127" s="589"/>
      <c r="BU127" s="589"/>
      <c r="BV127" s="589"/>
      <c r="BW127" s="589"/>
      <c r="BX127" s="589"/>
      <c r="BY127" s="589"/>
      <c r="BZ127" s="589"/>
      <c r="CA127" s="589"/>
      <c r="CB127" s="589"/>
      <c r="CC127" s="589"/>
      <c r="CD127" s="589"/>
      <c r="CE127" s="589"/>
      <c r="CF127" s="589"/>
      <c r="CG127" s="589"/>
      <c r="CH127" s="589"/>
      <c r="CI127" s="589"/>
      <c r="CJ127" s="589"/>
      <c r="CK127" s="589"/>
      <c r="CL127" s="589"/>
      <c r="CM127" s="589"/>
      <c r="CN127" s="589"/>
      <c r="CO127" s="589"/>
      <c r="CP127" s="589"/>
      <c r="CQ127" s="589"/>
      <c r="CR127" s="589"/>
      <c r="CS127" s="589"/>
      <c r="CT127" s="589"/>
      <c r="CU127" s="589"/>
      <c r="CV127" s="589"/>
      <c r="CW127" s="589"/>
      <c r="CX127" s="589"/>
      <c r="CY127" s="589"/>
      <c r="CZ127" s="589"/>
      <c r="DA127" s="589"/>
      <c r="DB127" s="589"/>
      <c r="DC127" s="589"/>
      <c r="DD127" s="590"/>
      <c r="DE127" s="585"/>
      <c r="DF127" s="586"/>
      <c r="DG127" s="586"/>
      <c r="DH127" s="586"/>
      <c r="DI127" s="586"/>
      <c r="DJ127" s="586"/>
      <c r="DK127" s="586"/>
      <c r="DL127" s="586"/>
      <c r="DM127" s="586"/>
      <c r="DN127" s="586"/>
      <c r="DO127" s="586"/>
      <c r="DP127" s="586"/>
      <c r="DQ127" s="586"/>
      <c r="DR127" s="586"/>
      <c r="DS127" s="586"/>
      <c r="DT127" s="586"/>
      <c r="DU127" s="586"/>
      <c r="DV127" s="586"/>
      <c r="DW127" s="586"/>
      <c r="DX127" s="586"/>
      <c r="DY127" s="586"/>
      <c r="DZ127" s="586"/>
      <c r="EA127" s="586"/>
      <c r="EB127" s="586"/>
      <c r="EC127" s="586"/>
      <c r="ED127" s="586"/>
      <c r="EE127" s="586"/>
      <c r="EF127" s="586"/>
      <c r="EG127" s="586"/>
      <c r="EH127" s="586"/>
      <c r="EI127" s="586"/>
      <c r="EJ127" s="586"/>
      <c r="EK127" s="586"/>
      <c r="EL127" s="586"/>
      <c r="EM127" s="586"/>
      <c r="EN127" s="586"/>
      <c r="EO127" s="586"/>
      <c r="EP127" s="586"/>
      <c r="EQ127" s="586"/>
      <c r="ER127" s="586"/>
      <c r="ES127" s="586"/>
      <c r="ET127" s="586"/>
      <c r="EU127" s="586"/>
      <c r="EV127" s="586"/>
      <c r="EW127" s="586"/>
      <c r="EX127" s="586"/>
      <c r="EY127" s="586"/>
      <c r="EZ127" s="586"/>
      <c r="FA127" s="586"/>
      <c r="FB127" s="586"/>
      <c r="FC127" s="586"/>
      <c r="FD127" s="586"/>
      <c r="FE127" s="586"/>
      <c r="FF127" s="586"/>
      <c r="FG127" s="586"/>
      <c r="FH127" s="586"/>
      <c r="FI127" s="586"/>
      <c r="FJ127" s="586"/>
      <c r="FK127" s="586"/>
      <c r="FL127" s="586"/>
      <c r="FM127" s="586"/>
      <c r="FN127" s="586"/>
      <c r="FO127" s="591"/>
      <c r="FP127" s="14"/>
    </row>
    <row r="128" spans="9:184" ht="5.25" customHeight="1">
      <c r="J128" s="8"/>
      <c r="K128" s="377"/>
      <c r="L128" s="31"/>
      <c r="M128" s="31"/>
      <c r="N128" s="31"/>
      <c r="O128" s="31"/>
      <c r="P128" s="377"/>
      <c r="Q128" s="31"/>
      <c r="R128" s="31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592"/>
      <c r="CY128" s="593"/>
      <c r="CZ128" s="592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34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</row>
    <row r="129" spans="11:165" ht="5.25" customHeight="1">
      <c r="N129" s="31"/>
      <c r="O129" s="31"/>
      <c r="P129" s="31"/>
      <c r="Q129" s="31"/>
      <c r="R129" s="31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FI129" s="8"/>
    </row>
    <row r="130" spans="11:165" ht="5.25" customHeight="1">
      <c r="N130" s="31"/>
      <c r="O130" s="31"/>
      <c r="P130" s="31"/>
      <c r="Q130" s="31"/>
      <c r="R130" s="31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</row>
    <row r="131" spans="11:165" ht="5.25" customHeight="1">
      <c r="N131" s="31"/>
      <c r="O131" s="31"/>
      <c r="P131" s="31"/>
      <c r="Q131" s="31"/>
      <c r="R131" s="31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</row>
    <row r="132" spans="11:165" ht="5.25" customHeight="1">
      <c r="K132" s="8"/>
      <c r="L132" s="8"/>
      <c r="M132" s="8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424"/>
      <c r="AK132" s="424"/>
      <c r="AL132" s="424"/>
      <c r="AM132" s="424"/>
      <c r="AN132" s="424"/>
      <c r="AO132" s="424"/>
      <c r="AP132" s="424"/>
      <c r="AQ132" s="424"/>
      <c r="AR132" s="424"/>
      <c r="AS132" s="424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</row>
    <row r="133" spans="11:165" ht="5.25" customHeight="1">
      <c r="K133" s="8"/>
      <c r="L133" s="8"/>
      <c r="M133" s="8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545"/>
      <c r="AJ133" s="545"/>
      <c r="AK133" s="545"/>
      <c r="AL133" s="545"/>
      <c r="AM133" s="545"/>
      <c r="AN133" s="545"/>
      <c r="AO133" s="545"/>
      <c r="AP133" s="545"/>
      <c r="AQ133" s="545"/>
      <c r="AR133" s="545"/>
      <c r="AS133" s="545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</row>
    <row r="134" spans="11:165" ht="5.25" customHeight="1">
      <c r="K134" s="8"/>
      <c r="L134" s="8"/>
      <c r="M134" s="8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545"/>
      <c r="AJ134" s="545"/>
      <c r="AK134" s="545"/>
      <c r="AL134" s="545"/>
      <c r="AM134" s="545"/>
      <c r="AN134" s="545"/>
      <c r="AO134" s="545"/>
      <c r="AP134" s="545"/>
      <c r="AQ134" s="545"/>
      <c r="AR134" s="545"/>
      <c r="AS134" s="545"/>
      <c r="AT134" s="8"/>
      <c r="AU134" s="8"/>
      <c r="AV134" s="8"/>
    </row>
    <row r="135" spans="11:165" ht="5.25" customHeight="1"/>
    <row r="136" spans="11:165" ht="5.25" customHeight="1"/>
    <row r="137" spans="11:165" ht="5.25" customHeight="1"/>
    <row r="138" spans="11:165" ht="5.25" customHeight="1"/>
    <row r="139" spans="11:165" ht="5.25" customHeight="1"/>
    <row r="140" spans="11:165" ht="5.25" customHeight="1"/>
    <row r="141" spans="11:165" ht="5.25" customHeight="1"/>
    <row r="142" spans="11:165" ht="5.25" customHeight="1"/>
    <row r="143" spans="11:165" ht="5.25" customHeight="1"/>
    <row r="144" spans="11:165" ht="5.25" customHeight="1"/>
    <row r="145" ht="5.25" customHeight="1"/>
    <row r="146" ht="5.25" customHeight="1"/>
    <row r="147" ht="5.25" customHeight="1"/>
    <row r="148" ht="5.25" customHeight="1"/>
    <row r="149" ht="5.25" customHeight="1"/>
    <row r="150" ht="5.25" customHeight="1"/>
    <row r="151" ht="5.25" customHeight="1"/>
    <row r="152" ht="5.25" customHeight="1"/>
    <row r="153" ht="5.25" customHeight="1"/>
    <row r="154" ht="5.25" customHeight="1"/>
    <row r="155" ht="5.25" customHeight="1"/>
    <row r="156" ht="5.25" customHeight="1"/>
    <row r="157" ht="5.25" customHeight="1"/>
    <row r="158" ht="5.25" customHeight="1"/>
    <row r="159" ht="5.25" customHeight="1"/>
    <row r="160" ht="5.25" customHeight="1"/>
    <row r="161" ht="5.25" customHeight="1"/>
    <row r="162" ht="5.25" customHeight="1"/>
    <row r="163" ht="5.25" customHeight="1"/>
    <row r="164" ht="5.25" customHeight="1"/>
    <row r="165" ht="5.25" customHeight="1"/>
    <row r="166" ht="5.25" customHeight="1"/>
    <row r="167" ht="5.25" customHeight="1"/>
    <row r="168" ht="5.25" customHeight="1"/>
    <row r="169" ht="5.25" customHeight="1"/>
  </sheetData>
  <mergeCells count="233">
    <mergeCell ref="P123:AU127"/>
    <mergeCell ref="BA123:DD127"/>
    <mergeCell ref="AI133:AS134"/>
    <mergeCell ref="AC110:AG112"/>
    <mergeCell ref="AH110:DD112"/>
    <mergeCell ref="DE111:FO127"/>
    <mergeCell ref="K115:AU117"/>
    <mergeCell ref="K118:O122"/>
    <mergeCell ref="P118:AI122"/>
    <mergeCell ref="AN118:AS120"/>
    <mergeCell ref="AV118:AZ127"/>
    <mergeCell ref="BA118:DD122"/>
    <mergeCell ref="K123:O127"/>
    <mergeCell ref="DM100:DO102"/>
    <mergeCell ref="DS100:FO102"/>
    <mergeCell ref="K103:AY105"/>
    <mergeCell ref="DE106:DR110"/>
    <mergeCell ref="DS106:FO110"/>
    <mergeCell ref="N107:Q112"/>
    <mergeCell ref="S107:AB109"/>
    <mergeCell ref="AC107:AG109"/>
    <mergeCell ref="AH107:DD109"/>
    <mergeCell ref="S110:AB112"/>
    <mergeCell ref="S96:AB98"/>
    <mergeCell ref="AC96:AG98"/>
    <mergeCell ref="AH96:BS98"/>
    <mergeCell ref="BT96:CB102"/>
    <mergeCell ref="CF96:CL102"/>
    <mergeCell ref="CU96:DL102"/>
    <mergeCell ref="CC100:CE102"/>
    <mergeCell ref="CM100:CO102"/>
    <mergeCell ref="K89:AY91"/>
    <mergeCell ref="BT92:CQ95"/>
    <mergeCell ref="CR92:DR95"/>
    <mergeCell ref="DS92:FO94"/>
    <mergeCell ref="N93:Q98"/>
    <mergeCell ref="S93:AB95"/>
    <mergeCell ref="AC93:AG95"/>
    <mergeCell ref="AH93:BS95"/>
    <mergeCell ref="DY95:EI99"/>
    <mergeCell ref="EJ95:FO99"/>
    <mergeCell ref="BX84:CA88"/>
    <mergeCell ref="CB84:CE88"/>
    <mergeCell ref="CH84:CT87"/>
    <mergeCell ref="CW84:DZ87"/>
    <mergeCell ref="EA84:EN88"/>
    <mergeCell ref="EO84:FO88"/>
    <mergeCell ref="AZ84:BC88"/>
    <mergeCell ref="BD84:BG88"/>
    <mergeCell ref="BH84:BK88"/>
    <mergeCell ref="BL84:BO88"/>
    <mergeCell ref="BP84:BS88"/>
    <mergeCell ref="BT84:BW88"/>
    <mergeCell ref="R84:AD88"/>
    <mergeCell ref="AE84:AI88"/>
    <mergeCell ref="AJ84:AM88"/>
    <mergeCell ref="AN84:AQ88"/>
    <mergeCell ref="AR84:AU88"/>
    <mergeCell ref="AV84:AY88"/>
    <mergeCell ref="EO75:FO78"/>
    <mergeCell ref="R76:AD78"/>
    <mergeCell ref="AE76:CE78"/>
    <mergeCell ref="CG77:DC82"/>
    <mergeCell ref="DD77:DR82"/>
    <mergeCell ref="DS77:DZ82"/>
    <mergeCell ref="R79:AD83"/>
    <mergeCell ref="AE79:CE83"/>
    <mergeCell ref="EH79:EN83"/>
    <mergeCell ref="EX82:FO83"/>
    <mergeCell ref="CX69:DB71"/>
    <mergeCell ref="DC69:DZ75"/>
    <mergeCell ref="EA69:EG83"/>
    <mergeCell ref="EH69:EN72"/>
    <mergeCell ref="EO69:FO72"/>
    <mergeCell ref="AE72:CE75"/>
    <mergeCell ref="CX72:DB75"/>
    <mergeCell ref="EH73:EN74"/>
    <mergeCell ref="EO73:FO74"/>
    <mergeCell ref="EH75:EN78"/>
    <mergeCell ref="FM61:FO62"/>
    <mergeCell ref="K66:AY68"/>
    <mergeCell ref="K69:Q88"/>
    <mergeCell ref="R69:AD75"/>
    <mergeCell ref="AE69:AH71"/>
    <mergeCell ref="AI69:AN71"/>
    <mergeCell ref="AO69:AQ71"/>
    <mergeCell ref="AR69:AZ71"/>
    <mergeCell ref="BA69:BC71"/>
    <mergeCell ref="CF69:CW75"/>
    <mergeCell ref="DM57:DN58"/>
    <mergeCell ref="DO57:DU58"/>
    <mergeCell ref="ET57:FD60"/>
    <mergeCell ref="FE57:FO60"/>
    <mergeCell ref="K58:W62"/>
    <mergeCell ref="X58:BG62"/>
    <mergeCell ref="BT59:BU60"/>
    <mergeCell ref="CH59:CJ60"/>
    <mergeCell ref="CV59:CX60"/>
    <mergeCell ref="FB61:FD62"/>
    <mergeCell ref="K53:W57"/>
    <mergeCell ref="X53:BG57"/>
    <mergeCell ref="DM53:DN54"/>
    <mergeCell ref="DO53:DU54"/>
    <mergeCell ref="BI55:BR60"/>
    <mergeCell ref="BX55:CG60"/>
    <mergeCell ref="CL55:CU60"/>
    <mergeCell ref="CZ55:DD60"/>
    <mergeCell ref="DE55:DF60"/>
    <mergeCell ref="DM55:DN56"/>
    <mergeCell ref="DO49:DU50"/>
    <mergeCell ref="ET49:FD55"/>
    <mergeCell ref="FE49:FO55"/>
    <mergeCell ref="DM51:DN52"/>
    <mergeCell ref="DO51:DU52"/>
    <mergeCell ref="CF52:CJ53"/>
    <mergeCell ref="CT52:CX53"/>
    <mergeCell ref="DO55:DU56"/>
    <mergeCell ref="EC55:ED58"/>
    <mergeCell ref="EE55:ER57"/>
    <mergeCell ref="BE49:BG52"/>
    <mergeCell ref="CA49:CE53"/>
    <mergeCell ref="CO49:CS53"/>
    <mergeCell ref="CZ49:DD53"/>
    <mergeCell ref="DE49:DF53"/>
    <mergeCell ref="DM49:DN50"/>
    <mergeCell ref="AM49:AO52"/>
    <mergeCell ref="AP49:AR52"/>
    <mergeCell ref="AS49:AU52"/>
    <mergeCell ref="AV49:AX52"/>
    <mergeCell ref="AY49:BA52"/>
    <mergeCell ref="BB49:BD52"/>
    <mergeCell ref="FB47:FD48"/>
    <mergeCell ref="FM47:FO48"/>
    <mergeCell ref="EC48:ED51"/>
    <mergeCell ref="EE48:ER50"/>
    <mergeCell ref="K49:W52"/>
    <mergeCell ref="X49:Z52"/>
    <mergeCell ref="AA49:AC52"/>
    <mergeCell ref="AD49:AF52"/>
    <mergeCell ref="AG49:AI52"/>
    <mergeCell ref="AJ49:AL52"/>
    <mergeCell ref="AV46:AX48"/>
    <mergeCell ref="AY46:BD48"/>
    <mergeCell ref="BE46:BG48"/>
    <mergeCell ref="CF46:CJ47"/>
    <mergeCell ref="CT46:CX47"/>
    <mergeCell ref="DM47:DN48"/>
    <mergeCell ref="EE43:ER46"/>
    <mergeCell ref="ET43:FD46"/>
    <mergeCell ref="FE43:FO46"/>
    <mergeCell ref="DM45:DN46"/>
    <mergeCell ref="DO45:DU46"/>
    <mergeCell ref="K46:W48"/>
    <mergeCell ref="X46:AE48"/>
    <mergeCell ref="AF46:AL48"/>
    <mergeCell ref="AM46:AO48"/>
    <mergeCell ref="AP46:AU48"/>
    <mergeCell ref="DE43:DF47"/>
    <mergeCell ref="DH43:DK48"/>
    <mergeCell ref="DM43:DN44"/>
    <mergeCell ref="DO43:DU44"/>
    <mergeCell ref="DX43:EA48"/>
    <mergeCell ref="EC43:ED46"/>
    <mergeCell ref="DO47:DU48"/>
    <mergeCell ref="DW36:ES41"/>
    <mergeCell ref="ET36:FD41"/>
    <mergeCell ref="FE36:FO41"/>
    <mergeCell ref="K39:W41"/>
    <mergeCell ref="X39:BG41"/>
    <mergeCell ref="K42:W45"/>
    <mergeCell ref="X42:BG45"/>
    <mergeCell ref="CA43:CE47"/>
    <mergeCell ref="CO43:CS47"/>
    <mergeCell ref="CZ43:DD47"/>
    <mergeCell ref="K36:BG38"/>
    <mergeCell ref="BH36:BV41"/>
    <mergeCell ref="BW36:CJ41"/>
    <mergeCell ref="CK36:CX41"/>
    <mergeCell ref="CY36:DF41"/>
    <mergeCell ref="DG36:DV41"/>
    <mergeCell ref="CV31:CY35"/>
    <mergeCell ref="CZ31:DC35"/>
    <mergeCell ref="DD31:DG35"/>
    <mergeCell ref="DH31:EB35"/>
    <mergeCell ref="EK32:EP35"/>
    <mergeCell ref="EQ32:FO33"/>
    <mergeCell ref="EZ34:FD35"/>
    <mergeCell ref="FE34:FL35"/>
    <mergeCell ref="FM34:FO35"/>
    <mergeCell ref="BX31:CA35"/>
    <mergeCell ref="CB31:CE35"/>
    <mergeCell ref="CF31:CI35"/>
    <mergeCell ref="CJ31:CM35"/>
    <mergeCell ref="CN31:CQ35"/>
    <mergeCell ref="CR31:CU35"/>
    <mergeCell ref="AG30:AK32"/>
    <mergeCell ref="AS31:BG35"/>
    <mergeCell ref="BH31:BK35"/>
    <mergeCell ref="BL31:BO35"/>
    <mergeCell ref="BP31:BS35"/>
    <mergeCell ref="BT31:BW35"/>
    <mergeCell ref="M30:P32"/>
    <mergeCell ref="Q30:T32"/>
    <mergeCell ref="U30:V32"/>
    <mergeCell ref="W30:Z32"/>
    <mergeCell ref="AA30:AB32"/>
    <mergeCell ref="AC30:AF32"/>
    <mergeCell ref="FJ15:FO21"/>
    <mergeCell ref="BH18:EB21"/>
    <mergeCell ref="O21:AG23"/>
    <mergeCell ref="AS22:BG24"/>
    <mergeCell ref="BH22:EB24"/>
    <mergeCell ref="EC22:EJ35"/>
    <mergeCell ref="EK22:EP25"/>
    <mergeCell ref="EQ22:FO25"/>
    <mergeCell ref="AS25:BG30"/>
    <mergeCell ref="BH25:EB30"/>
    <mergeCell ref="AL15:AR35"/>
    <mergeCell ref="AS15:BG21"/>
    <mergeCell ref="BH15:CO17"/>
    <mergeCell ref="EC15:EJ21"/>
    <mergeCell ref="EK15:FC21"/>
    <mergeCell ref="FD15:FI21"/>
    <mergeCell ref="EK26:EP27"/>
    <mergeCell ref="EQ26:FO27"/>
    <mergeCell ref="EK28:EP31"/>
    <mergeCell ref="EQ28:FO31"/>
    <mergeCell ref="AK4:BJ7"/>
    <mergeCell ref="BK6:DI9"/>
    <mergeCell ref="DV7:FO8"/>
    <mergeCell ref="AK8:BJ11"/>
    <mergeCell ref="DV10:EI13"/>
    <mergeCell ref="K12:BF14"/>
  </mergeCells>
  <phoneticPr fontId="3"/>
  <dataValidations count="3">
    <dataValidation type="list" allowBlank="1" showInputMessage="1" showErrorMessage="1" sqref="N93:Q98 N107:Q112">
      <formula1>"　,1,2,"</formula1>
    </dataValidation>
    <dataValidation type="list" allowBlank="1" showInputMessage="1" showErrorMessage="1" sqref="DX43:EA48">
      <formula1>"　,1,2,3,"</formula1>
    </dataValidation>
    <dataValidation type="list" allowBlank="1" showInputMessage="1" showErrorMessage="1" sqref="DH43:DK48">
      <formula1>"　,1,2,3,4,5,6,7,8,"</formula1>
    </dataValidation>
  </dataValidations>
  <pageMargins left="0.19685039370078741" right="0.34" top="0" bottom="0" header="0.51181102362204722" footer="0.51181102362204722"/>
  <pageSetup paperSize="9" scale="94" orientation="landscape" r:id="rId1"/>
  <rowBreaks count="1" manualBreakCount="1">
    <brk id="4" min="7" max="172" man="1"/>
  </rowBreaks>
  <colBreaks count="1" manualBreakCount="1">
    <brk id="89" max="1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給与所得者異動届出書</vt:lpstr>
      <vt:lpstr>給与所得者異動届出書!Print_Area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市川市</cp:lastModifiedBy>
  <dcterms:created xsi:type="dcterms:W3CDTF">2024-05-07T07:54:09Z</dcterms:created>
  <dcterms:modified xsi:type="dcterms:W3CDTF">2024-05-07T07:55:06Z</dcterms:modified>
</cp:coreProperties>
</file>