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<sst xmlns="http://schemas.openxmlformats.org/spreadsheetml/2006/main" count="3040" uniqueCount="523">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</sst>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38825"/>
          <a:ext cx="89088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02946" y="1235075"/>
          <a:ext cx="331013" cy="5175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0562" y="43459644"/>
              <a:ext cx="171450" cy="1863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176</xdr:row>
          <xdr:rowOff>50800</xdr:rowOff>
        </xdr:from>
        <xdr:to>
          <xdr:col>5</xdr:col>
          <xdr:colOff>19050</xdr:colOff>
          <xdr:row>176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177</xdr:row>
          <xdr:rowOff>38100</xdr:rowOff>
        </xdr:from>
        <xdr:to>
          <xdr:col>5</xdr:col>
          <xdr:colOff>19050</xdr:colOff>
          <xdr:row>177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177</xdr:row>
          <xdr:rowOff>171450</xdr:rowOff>
        </xdr:from>
        <xdr:to>
          <xdr:col>5</xdr:col>
          <xdr:colOff>0</xdr:colOff>
          <xdr:row>179</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0562" y="46550385"/>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31750</xdr:rowOff>
        </xdr:from>
        <xdr:to>
          <xdr:col>19</xdr:col>
          <xdr:colOff>31750</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184150</xdr:colOff>
          <xdr:row>18</xdr:row>
          <xdr:rowOff>12700</xdr:rowOff>
        </xdr:from>
        <xdr:to>
          <xdr:col>20</xdr:col>
          <xdr:colOff>0</xdr:colOff>
          <xdr:row>19</xdr:row>
          <xdr:rowOff>12700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12700</xdr:rowOff>
        </xdr:from>
        <xdr:to>
          <xdr:col>3</xdr:col>
          <xdr:colOff>38100</xdr:colOff>
          <xdr:row>19</xdr:row>
          <xdr:rowOff>12700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31750</xdr:colOff>
          <xdr:row>90</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222250</xdr:rowOff>
        </xdr:from>
        <xdr:to>
          <xdr:col>5</xdr:col>
          <xdr:colOff>31750</xdr:colOff>
          <xdr:row>89</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222250</xdr:rowOff>
        </xdr:from>
        <xdr:to>
          <xdr:col>9</xdr:col>
          <xdr:colOff>31750</xdr:colOff>
          <xdr:row>89</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222250</xdr:rowOff>
        </xdr:from>
        <xdr:to>
          <xdr:col>15</xdr:col>
          <xdr:colOff>31750</xdr:colOff>
          <xdr:row>89</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222250</xdr:rowOff>
        </xdr:from>
        <xdr:to>
          <xdr:col>22</xdr:col>
          <xdr:colOff>31750</xdr:colOff>
          <xdr:row>89</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222250</xdr:rowOff>
        </xdr:from>
        <xdr:to>
          <xdr:col>26</xdr:col>
          <xdr:colOff>31750</xdr:colOff>
          <xdr:row>89</xdr:row>
          <xdr:rowOff>12700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90</xdr:row>
          <xdr:rowOff>0</xdr:rowOff>
        </xdr:from>
        <xdr:to>
          <xdr:col>11</xdr:col>
          <xdr:colOff>38100</xdr:colOff>
          <xdr:row>90</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90</xdr:row>
          <xdr:rowOff>0</xdr:rowOff>
        </xdr:from>
        <xdr:to>
          <xdr:col>18</xdr:col>
          <xdr:colOff>19050</xdr:colOff>
          <xdr:row>90</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95</xdr:row>
          <xdr:rowOff>0</xdr:rowOff>
        </xdr:from>
        <xdr:to>
          <xdr:col>22</xdr:col>
          <xdr:colOff>38100</xdr:colOff>
          <xdr:row>95</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95</xdr:row>
          <xdr:rowOff>0</xdr:rowOff>
        </xdr:from>
        <xdr:to>
          <xdr:col>26</xdr:col>
          <xdr:colOff>38100</xdr:colOff>
          <xdr:row>95</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31750</xdr:colOff>
          <xdr:row>100</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98</xdr:row>
          <xdr:rowOff>838200</xdr:rowOff>
        </xdr:from>
        <xdr:to>
          <xdr:col>14</xdr:col>
          <xdr:colOff>38100</xdr:colOff>
          <xdr:row>100</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98</xdr:row>
          <xdr:rowOff>838200</xdr:rowOff>
        </xdr:from>
        <xdr:to>
          <xdr:col>21</xdr:col>
          <xdr:colOff>38100</xdr:colOff>
          <xdr:row>100</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31750</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31750</xdr:colOff>
          <xdr:row>102</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31750</xdr:colOff>
          <xdr:row>102</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102</xdr:row>
          <xdr:rowOff>171450</xdr:rowOff>
        </xdr:from>
        <xdr:to>
          <xdr:col>11</xdr:col>
          <xdr:colOff>38100</xdr:colOff>
          <xdr:row>104</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31750</xdr:colOff>
          <xdr:row>104</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146050</xdr:rowOff>
        </xdr:from>
        <xdr:to>
          <xdr:col>21</xdr:col>
          <xdr:colOff>31750</xdr:colOff>
          <xdr:row>110</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146050</xdr:rowOff>
        </xdr:from>
        <xdr:to>
          <xdr:col>25</xdr:col>
          <xdr:colOff>31750</xdr:colOff>
          <xdr:row>110</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100</xdr:row>
          <xdr:rowOff>323850</xdr:rowOff>
        </xdr:from>
        <xdr:to>
          <xdr:col>5</xdr:col>
          <xdr:colOff>19050</xdr:colOff>
          <xdr:row>102</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138</xdr:row>
          <xdr:rowOff>323850</xdr:rowOff>
        </xdr:from>
        <xdr:to>
          <xdr:col>11</xdr:col>
          <xdr:colOff>0</xdr:colOff>
          <xdr:row>140</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140</xdr:row>
          <xdr:rowOff>88900</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141</xdr:row>
          <xdr:rowOff>31750</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88900</xdr:rowOff>
        </xdr:from>
        <xdr:to>
          <xdr:col>29</xdr:col>
          <xdr:colOff>0</xdr:colOff>
          <xdr:row>129</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127</xdr:row>
          <xdr:rowOff>88900</xdr:rowOff>
        </xdr:from>
        <xdr:to>
          <xdr:col>32</xdr:col>
          <xdr:colOff>184150</xdr:colOff>
          <xdr:row>129</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132</xdr:row>
          <xdr:rowOff>165100</xdr:rowOff>
        </xdr:from>
        <xdr:to>
          <xdr:col>11</xdr:col>
          <xdr:colOff>12700</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222250</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0562" y="46169385"/>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31750</xdr:rowOff>
        </xdr:from>
        <xdr:to>
          <xdr:col>19</xdr:col>
          <xdr:colOff>31750</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31750</xdr:colOff>
          <xdr:row>178</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50800</xdr:colOff>
          <xdr:row>179</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50800</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50800</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50800</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146050</xdr:rowOff>
        </xdr:from>
        <xdr:to>
          <xdr:col>33</xdr:col>
          <xdr:colOff>50800</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12700</xdr:rowOff>
        </xdr:from>
        <xdr:to>
          <xdr:col>11</xdr:col>
          <xdr:colOff>31750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63</xdr:row>
          <xdr:rowOff>12700</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65</xdr:row>
          <xdr:rowOff>12700</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67</xdr:row>
          <xdr:rowOff>12700</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50800</xdr:rowOff>
        </xdr:from>
        <xdr:to>
          <xdr:col>2</xdr:col>
          <xdr:colOff>19050</xdr:colOff>
          <xdr:row>187</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50800</xdr:rowOff>
        </xdr:from>
        <xdr:to>
          <xdr:col>2</xdr:col>
          <xdr:colOff>19050</xdr:colOff>
          <xdr:row>188</xdr:row>
          <xdr:rowOff>279400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808665" y="433021"/>
          <a:ext cx="6444518" cy="137917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31750</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222250</xdr:rowOff>
        </xdr:from>
        <xdr:to>
          <xdr:col>3</xdr:col>
          <xdr:colOff>31750</xdr:colOff>
          <xdr:row>73</xdr:row>
          <xdr:rowOff>50800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31750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31750</xdr:colOff>
          <xdr:row>74</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184150</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184150</xdr:colOff>
          <xdr:row>151</xdr:row>
          <xdr:rowOff>12700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184150</xdr:colOff>
          <xdr:row>152</xdr:row>
          <xdr:rowOff>12700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184150</xdr:colOff>
          <xdr:row>153</xdr:row>
          <xdr:rowOff>12700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184150</xdr:colOff>
          <xdr:row>153</xdr:row>
          <xdr:rowOff>184150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184150</xdr:colOff>
          <xdr:row>155</xdr:row>
          <xdr:rowOff>12700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184150</xdr:colOff>
          <xdr:row>156</xdr:row>
          <xdr:rowOff>12700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184150</xdr:colOff>
          <xdr:row>157</xdr:row>
          <xdr:rowOff>12700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184150</xdr:colOff>
          <xdr:row>158</xdr:row>
          <xdr:rowOff>12700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184150</xdr:colOff>
          <xdr:row>158</xdr:row>
          <xdr:rowOff>184150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184150</xdr:colOff>
          <xdr:row>160</xdr:row>
          <xdr:rowOff>12700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184150</xdr:colOff>
          <xdr:row>161</xdr:row>
          <xdr:rowOff>12700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184150</xdr:colOff>
          <xdr:row>161</xdr:row>
          <xdr:rowOff>184150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184150</xdr:colOff>
          <xdr:row>163</xdr:row>
          <xdr:rowOff>12700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184150</xdr:colOff>
          <xdr:row>164</xdr:row>
          <xdr:rowOff>12700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184150</xdr:colOff>
          <xdr:row>165</xdr:row>
          <xdr:rowOff>12700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12700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166</xdr:row>
          <xdr:rowOff>184150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12700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184150</xdr:colOff>
          <xdr:row>169</xdr:row>
          <xdr:rowOff>12700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12700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12700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12700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12700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50800</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50800</xdr:rowOff>
        </xdr:from>
        <xdr:to>
          <xdr:col>2</xdr:col>
          <xdr:colOff>19050</xdr:colOff>
          <xdr:row>56</xdr:row>
          <xdr:rowOff>279400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222250</xdr:rowOff>
        </xdr:from>
        <xdr:to>
          <xdr:col>2</xdr:col>
          <xdr:colOff>19050</xdr:colOff>
          <xdr:row>51</xdr:row>
          <xdr:rowOff>222250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12700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41</xdr:row>
          <xdr:rowOff>0</xdr:rowOff>
        </xdr:from>
        <xdr:to>
          <xdr:col>18</xdr:col>
          <xdr:colOff>19050</xdr:colOff>
          <xdr:row>41</xdr:row>
          <xdr:rowOff>222250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50800</xdr:rowOff>
        </xdr:from>
        <xdr:to>
          <xdr:col>13</xdr:col>
          <xdr:colOff>50800</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31750</xdr:colOff>
          <xdr:row>41</xdr:row>
          <xdr:rowOff>222250</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50800</xdr:colOff>
          <xdr:row>41</xdr:row>
          <xdr:rowOff>222250</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50800</xdr:rowOff>
        </xdr:from>
        <xdr:to>
          <xdr:col>9</xdr:col>
          <xdr:colOff>50800</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50800</xdr:rowOff>
        </xdr:from>
        <xdr:to>
          <xdr:col>13</xdr:col>
          <xdr:colOff>50800</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50800</xdr:rowOff>
        </xdr:from>
        <xdr:to>
          <xdr:col>27</xdr:col>
          <xdr:colOff>50800</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50800</xdr:rowOff>
        </xdr:from>
        <xdr:to>
          <xdr:col>20</xdr:col>
          <xdr:colOff>50800</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50800</xdr:rowOff>
        </xdr:from>
        <xdr:to>
          <xdr:col>20</xdr:col>
          <xdr:colOff>50800</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50800</xdr:rowOff>
        </xdr:from>
        <xdr:to>
          <xdr:col>9</xdr:col>
          <xdr:colOff>50800</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10" sqref="D10"/>
    </sheetView>
  </sheetViews>
  <sheetFormatPr defaultRowHeight="13"/>
  <cols>
    <col min="1" max="1" width="27.7265625" style="33" customWidth="1"/>
    <col min="2" max="2" width="12.7265625" style="34" customWidth="1"/>
    <col min="3" max="3" width="19.90625" style="35" customWidth="1"/>
    <col min="4" max="4" width="66.453125" style="35" customWidth="1"/>
    <col min="5" max="5" width="66.453125" customWidth="1"/>
  </cols>
  <sheetData>
    <row r="1" spans="1:5" ht="30" customHeight="1" thickBot="1">
      <c r="A1" s="877" t="s">
        <v>235</v>
      </c>
      <c r="B1" s="877"/>
      <c r="C1" s="877"/>
      <c r="D1" s="877"/>
      <c r="E1" s="877"/>
    </row>
    <row r="2" spans="1:5" ht="17" thickTop="1">
      <c r="A2" s="878" t="s">
        <v>470</v>
      </c>
      <c r="B2" s="878"/>
      <c r="C2" s="878"/>
      <c r="D2" s="878"/>
      <c r="E2" s="878"/>
    </row>
    <row r="3" spans="1:5" s="26" customFormat="1" ht="8.15" customHeight="1">
      <c r="A3" s="879"/>
      <c r="B3" s="879"/>
      <c r="C3" s="879"/>
      <c r="D3" s="879"/>
    </row>
    <row r="4" spans="1:5" s="28" customFormat="1" ht="26">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5" customHeight="1">
      <c r="A18" s="880" t="s">
        <v>248</v>
      </c>
      <c r="B18" s="880"/>
      <c r="C18" s="880"/>
      <c r="D18" s="880"/>
    </row>
    <row r="19" spans="1:6" ht="5.25" customHeight="1">
      <c r="A19" s="651"/>
      <c r="B19" s="651"/>
      <c r="C19" s="651"/>
      <c r="D19" s="651"/>
    </row>
    <row r="20" spans="1:6" ht="16.5">
      <c r="A20" s="37" t="s">
        <v>401</v>
      </c>
      <c r="B20" s="36"/>
    </row>
    <row r="21" spans="1:6" s="39" customFormat="1" ht="16.5">
      <c r="A21" s="37" t="s">
        <v>469</v>
      </c>
      <c r="B21" s="38"/>
      <c r="C21" s="37"/>
      <c r="D21" s="37"/>
    </row>
    <row r="22" spans="1:6" s="39" customFormat="1" ht="16.5">
      <c r="A22" s="37" t="s">
        <v>249</v>
      </c>
      <c r="B22" s="38"/>
      <c r="C22" s="37"/>
      <c r="D22" s="37"/>
    </row>
    <row r="23" spans="1:6" s="39" customFormat="1" ht="16.5">
      <c r="A23" s="37" t="s">
        <v>250</v>
      </c>
      <c r="B23" s="38"/>
      <c r="C23" s="37"/>
      <c r="D23" s="37"/>
    </row>
    <row r="24" spans="1:6" s="39" customFormat="1" ht="16.5">
      <c r="A24" s="37" t="s">
        <v>342</v>
      </c>
      <c r="B24" s="38"/>
      <c r="C24" s="37"/>
      <c r="D24" s="37"/>
    </row>
    <row r="25" spans="1:6" s="39" customFormat="1" ht="16.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5" customHeight="1">
      <c r="A30" s="35"/>
      <c r="C30" s="876" t="s">
        <v>254</v>
      </c>
      <c r="D30" s="50"/>
      <c r="E30" s="884"/>
      <c r="F30" s="885"/>
    </row>
    <row r="31" spans="1:6" ht="63.65" customHeight="1" thickBot="1">
      <c r="A31" s="35"/>
      <c r="C31" s="876"/>
      <c r="D31" s="51"/>
      <c r="E31" s="886"/>
      <c r="F31" s="887"/>
    </row>
    <row r="32" spans="1:6" ht="9.75" customHeight="1">
      <c r="A32" s="35"/>
      <c r="B32" s="36"/>
      <c r="D32" s="36"/>
    </row>
    <row r="33" spans="1:6" s="660" customFormat="1" ht="16.5">
      <c r="A33" s="874" t="s">
        <v>399</v>
      </c>
      <c r="B33" s="874"/>
      <c r="C33" s="874"/>
      <c r="D33" s="874"/>
      <c r="F33" s="661"/>
    </row>
    <row r="34" spans="1:6" s="660" customFormat="1" ht="16.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5" customHeight="1">
      <c r="A39" s="35"/>
      <c r="B39" s="36"/>
    </row>
    <row r="40" spans="1:6" ht="14.5" customHeight="1">
      <c r="A40" s="35"/>
      <c r="B40" s="36"/>
    </row>
    <row r="41" spans="1:6" ht="16.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49999999999999" customHeight="1"/>
  <cols>
    <col min="1" max="1" width="4.7265625" customWidth="1"/>
    <col min="2" max="2" width="11" customWidth="1"/>
    <col min="3" max="22" width="2.6328125" customWidth="1"/>
    <col min="23" max="23" width="12.7265625" customWidth="1"/>
    <col min="24" max="24" width="25" customWidth="1"/>
    <col min="25" max="25" width="22.453125" customWidth="1"/>
    <col min="26" max="26" width="20" bestFit="1" customWidth="1"/>
    <col min="27" max="27" width="14.7265625" bestFit="1" customWidth="1"/>
    <col min="28" max="28" width="20.90625" customWidth="1"/>
  </cols>
  <sheetData>
    <row r="1" spans="1:29" ht="20.149999999999999" customHeight="1">
      <c r="A1" s="864" t="s">
        <v>457</v>
      </c>
      <c r="AC1" t="s">
        <v>139</v>
      </c>
    </row>
    <row r="2" spans="1:29" ht="20.149999999999999" customHeight="1">
      <c r="A2" s="865" t="s">
        <v>135</v>
      </c>
    </row>
    <row r="4" spans="1:29" ht="20.149999999999999"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49999999999999"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49999999999999"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49999999999999"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49999999999999"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49999999999999"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49999999999999"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49999999999999"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49999999999999"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49999999999999"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49999999999999"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49999999999999"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49999999999999"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49999999999999"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49999999999999"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49999999999999"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49999999999999"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49999999999999"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49999999999999"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49999999999999"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49999999999999"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49999999999999"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49999999999999"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49999999999999"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49999999999999"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49999999999999" customHeight="1">
      <c r="T135" s="2"/>
      <c r="U135" s="2"/>
      <c r="V135" s="2"/>
      <c r="W135" s="2"/>
      <c r="X135" s="2"/>
      <c r="Y135" s="2"/>
    </row>
    <row r="136" spans="1:28" ht="20.149999999999999" customHeight="1">
      <c r="T136" s="2"/>
      <c r="U136" s="2"/>
      <c r="V136" s="2"/>
      <c r="W136" s="2"/>
      <c r="X136" s="2"/>
      <c r="Y136" s="2"/>
    </row>
    <row r="137" spans="1:28" ht="20.149999999999999" customHeight="1">
      <c r="T137" s="2"/>
      <c r="U137" s="2"/>
      <c r="V137" s="2"/>
      <c r="W137" s="2"/>
      <c r="X137" s="2"/>
      <c r="Y137" s="2"/>
    </row>
    <row r="138" spans="1:28" ht="20.149999999999999" customHeight="1">
      <c r="T138" s="2"/>
      <c r="U138" s="2"/>
      <c r="V138" s="20"/>
      <c r="W138" s="20"/>
      <c r="X138" s="2"/>
      <c r="Y138" s="2"/>
    </row>
    <row r="139" spans="1:28" ht="20.149999999999999" customHeight="1">
      <c r="T139" s="2"/>
      <c r="U139" s="2"/>
      <c r="V139" s="21"/>
      <c r="W139" s="21"/>
      <c r="X139" s="2"/>
      <c r="Y139" s="2"/>
    </row>
    <row r="140" spans="1:28" ht="20.149999999999999" customHeight="1">
      <c r="T140" s="2"/>
      <c r="U140" s="2"/>
      <c r="V140" s="22"/>
      <c r="W140" s="22"/>
      <c r="X140" s="2"/>
      <c r="Y140" s="2"/>
    </row>
    <row r="141" spans="1:28" ht="20.149999999999999"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30" zoomScaleNormal="120" zoomScaleSheetLayoutView="130" workbookViewId="0"/>
  </sheetViews>
  <sheetFormatPr defaultColWidth="9" defaultRowHeight="13"/>
  <cols>
    <col min="1" max="1" width="2.453125" style="53" customWidth="1"/>
    <col min="2" max="6" width="2.7265625" style="53" customWidth="1"/>
    <col min="7" max="35" width="2.453125" style="53" customWidth="1"/>
    <col min="36" max="36" width="2.453125" style="54" customWidth="1"/>
    <col min="37" max="37" width="2.453125" style="53" customWidth="1"/>
    <col min="38" max="38" width="3.453125" style="53" customWidth="1"/>
    <col min="39" max="43" width="9.26953125" style="53" customWidth="1"/>
    <col min="44" max="44" width="9.726562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3.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3.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20" orientation="portrait" horizontalDpi="1200" verticalDpi="1200"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176</xdr:row>
                    <xdr:rowOff>50800</xdr:rowOff>
                  </from>
                  <to>
                    <xdr:col>5</xdr:col>
                    <xdr:colOff>19050</xdr:colOff>
                    <xdr:row>176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177</xdr:row>
                    <xdr:rowOff>38100</xdr:rowOff>
                  </from>
                  <to>
                    <xdr:col>5</xdr:col>
                    <xdr:colOff>19050</xdr:colOff>
                    <xdr:row>177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177</xdr:row>
                    <xdr:rowOff>171450</xdr:rowOff>
                  </from>
                  <to>
                    <xdr:col>5</xdr:col>
                    <xdr:colOff>0</xdr:colOff>
                    <xdr:row>179</xdr:row>
                    <xdr:rowOff>31750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31750</xdr:rowOff>
                  </from>
                  <to>
                    <xdr:col>19</xdr:col>
                    <xdr:colOff>31750</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184150</xdr:colOff>
                    <xdr:row>18</xdr:row>
                    <xdr:rowOff>12700</xdr:rowOff>
                  </from>
                  <to>
                    <xdr:col>20</xdr:col>
                    <xdr:colOff>0</xdr:colOff>
                    <xdr:row>19</xdr:row>
                    <xdr:rowOff>12700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12700</xdr:rowOff>
                  </from>
                  <to>
                    <xdr:col>3</xdr:col>
                    <xdr:colOff>38100</xdr:colOff>
                    <xdr:row>19</xdr:row>
                    <xdr:rowOff>12700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31750</xdr:colOff>
                    <xdr:row>90</xdr:row>
                    <xdr:rowOff>222250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222250</xdr:rowOff>
                  </from>
                  <to>
                    <xdr:col>5</xdr:col>
                    <xdr:colOff>31750</xdr:colOff>
                    <xdr:row>89</xdr:row>
                    <xdr:rowOff>12700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222250</xdr:rowOff>
                  </from>
                  <to>
                    <xdr:col>9</xdr:col>
                    <xdr:colOff>31750</xdr:colOff>
                    <xdr:row>89</xdr:row>
                    <xdr:rowOff>12700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222250</xdr:rowOff>
                  </from>
                  <to>
                    <xdr:col>15</xdr:col>
                    <xdr:colOff>31750</xdr:colOff>
                    <xdr:row>89</xdr:row>
                    <xdr:rowOff>12700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222250</xdr:rowOff>
                  </from>
                  <to>
                    <xdr:col>22</xdr:col>
                    <xdr:colOff>31750</xdr:colOff>
                    <xdr:row>89</xdr:row>
                    <xdr:rowOff>12700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222250</xdr:rowOff>
                  </from>
                  <to>
                    <xdr:col>26</xdr:col>
                    <xdr:colOff>31750</xdr:colOff>
                    <xdr:row>89</xdr:row>
                    <xdr:rowOff>12700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184150</xdr:colOff>
                    <xdr:row>90</xdr:row>
                    <xdr:rowOff>0</xdr:rowOff>
                  </from>
                  <to>
                    <xdr:col>11</xdr:col>
                    <xdr:colOff>38100</xdr:colOff>
                    <xdr:row>90</xdr:row>
                    <xdr:rowOff>222250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165100</xdr:colOff>
                    <xdr:row>90</xdr:row>
                    <xdr:rowOff>0</xdr:rowOff>
                  </from>
                  <to>
                    <xdr:col>18</xdr:col>
                    <xdr:colOff>19050</xdr:colOff>
                    <xdr:row>90</xdr:row>
                    <xdr:rowOff>222250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184150</xdr:colOff>
                    <xdr:row>95</xdr:row>
                    <xdr:rowOff>0</xdr:rowOff>
                  </from>
                  <to>
                    <xdr:col>22</xdr:col>
                    <xdr:colOff>38100</xdr:colOff>
                    <xdr:row>95</xdr:row>
                    <xdr:rowOff>222250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184150</xdr:colOff>
                    <xdr:row>95</xdr:row>
                    <xdr:rowOff>0</xdr:rowOff>
                  </from>
                  <to>
                    <xdr:col>26</xdr:col>
                    <xdr:colOff>38100</xdr:colOff>
                    <xdr:row>95</xdr:row>
                    <xdr:rowOff>222250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31750</xdr:colOff>
                    <xdr:row>100</xdr:row>
                    <xdr:rowOff>127000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184150</xdr:colOff>
                    <xdr:row>98</xdr:row>
                    <xdr:rowOff>838200</xdr:rowOff>
                  </from>
                  <to>
                    <xdr:col>14</xdr:col>
                    <xdr:colOff>38100</xdr:colOff>
                    <xdr:row>100</xdr:row>
                    <xdr:rowOff>127000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184150</xdr:colOff>
                    <xdr:row>98</xdr:row>
                    <xdr:rowOff>838200</xdr:rowOff>
                  </from>
                  <to>
                    <xdr:col>21</xdr:col>
                    <xdr:colOff>38100</xdr:colOff>
                    <xdr:row>100</xdr:row>
                    <xdr:rowOff>127000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31750</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31750</xdr:colOff>
                    <xdr:row>102</xdr:row>
                    <xdr:rowOff>31750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31750</xdr:colOff>
                    <xdr:row>102</xdr:row>
                    <xdr:rowOff>31750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184150</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184150</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184150</xdr:colOff>
                    <xdr:row>102</xdr:row>
                    <xdr:rowOff>171450</xdr:rowOff>
                  </from>
                  <to>
                    <xdr:col>11</xdr:col>
                    <xdr:colOff>38100</xdr:colOff>
                    <xdr:row>104</xdr:row>
                    <xdr:rowOff>31750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31750</xdr:colOff>
                    <xdr:row>104</xdr:row>
                    <xdr:rowOff>31750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146050</xdr:rowOff>
                  </from>
                  <to>
                    <xdr:col>21</xdr:col>
                    <xdr:colOff>31750</xdr:colOff>
                    <xdr:row>110</xdr:row>
                    <xdr:rowOff>31750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146050</xdr:rowOff>
                  </from>
                  <to>
                    <xdr:col>25</xdr:col>
                    <xdr:colOff>31750</xdr:colOff>
                    <xdr:row>110</xdr:row>
                    <xdr:rowOff>31750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203200</xdr:colOff>
                    <xdr:row>100</xdr:row>
                    <xdr:rowOff>323850</xdr:rowOff>
                  </from>
                  <to>
                    <xdr:col>5</xdr:col>
                    <xdr:colOff>19050</xdr:colOff>
                    <xdr:row>102</xdr:row>
                    <xdr:rowOff>31750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31750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184150</xdr:colOff>
                    <xdr:row>138</xdr:row>
                    <xdr:rowOff>323850</xdr:rowOff>
                  </from>
                  <to>
                    <xdr:col>11</xdr:col>
                    <xdr:colOff>0</xdr:colOff>
                    <xdr:row>140</xdr:row>
                    <xdr:rowOff>31750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184150</xdr:colOff>
                    <xdr:row>140</xdr:row>
                    <xdr:rowOff>88900</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184150</xdr:colOff>
                    <xdr:row>141</xdr:row>
                    <xdr:rowOff>31750</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31750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88900</xdr:rowOff>
                  </from>
                  <to>
                    <xdr:col>29</xdr:col>
                    <xdr:colOff>0</xdr:colOff>
                    <xdr:row>129</xdr:row>
                    <xdr:rowOff>50800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165100</xdr:colOff>
                    <xdr:row>127</xdr:row>
                    <xdr:rowOff>88900</xdr:rowOff>
                  </from>
                  <to>
                    <xdr:col>32</xdr:col>
                    <xdr:colOff>184150</xdr:colOff>
                    <xdr:row>129</xdr:row>
                    <xdr:rowOff>50800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184150</xdr:colOff>
                    <xdr:row>132</xdr:row>
                    <xdr:rowOff>165100</xdr:rowOff>
                  </from>
                  <to>
                    <xdr:col>11</xdr:col>
                    <xdr:colOff>12700</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222250</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165100</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31750</xdr:rowOff>
                  </from>
                  <to>
                    <xdr:col>19</xdr:col>
                    <xdr:colOff>31750</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31750</xdr:colOff>
                    <xdr:row>178</xdr:row>
                    <xdr:rowOff>165100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50800</xdr:colOff>
                    <xdr:row>179</xdr:row>
                    <xdr:rowOff>165100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50800</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50800</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50800</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146050</xdr:rowOff>
                  </from>
                  <to>
                    <xdr:col>33</xdr:col>
                    <xdr:colOff>50800</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184150</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12700</xdr:rowOff>
                  </from>
                  <to>
                    <xdr:col>11</xdr:col>
                    <xdr:colOff>31750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184150</xdr:colOff>
                    <xdr:row>63</xdr:row>
                    <xdr:rowOff>12700</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184150</xdr:colOff>
                    <xdr:row>65</xdr:row>
                    <xdr:rowOff>12700</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184150</xdr:colOff>
                    <xdr:row>67</xdr:row>
                    <xdr:rowOff>12700</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31750</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222250</xdr:rowOff>
                  </from>
                  <to>
                    <xdr:col>3</xdr:col>
                    <xdr:colOff>31750</xdr:colOff>
                    <xdr:row>73</xdr:row>
                    <xdr:rowOff>50800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31750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31750</xdr:colOff>
                    <xdr:row>74</xdr:row>
                    <xdr:rowOff>222250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50800</xdr:rowOff>
                  </from>
                  <to>
                    <xdr:col>2</xdr:col>
                    <xdr:colOff>19050</xdr:colOff>
                    <xdr:row>187</xdr:row>
                    <xdr:rowOff>279400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50800</xdr:rowOff>
                  </from>
                  <to>
                    <xdr:col>2</xdr:col>
                    <xdr:colOff>19050</xdr:colOff>
                    <xdr:row>188</xdr:row>
                    <xdr:rowOff>279400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184150</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184150</xdr:colOff>
                    <xdr:row>151</xdr:row>
                    <xdr:rowOff>12700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184150</xdr:colOff>
                    <xdr:row>152</xdr:row>
                    <xdr:rowOff>12700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184150</xdr:colOff>
                    <xdr:row>153</xdr:row>
                    <xdr:rowOff>12700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184150</xdr:colOff>
                    <xdr:row>153</xdr:row>
                    <xdr:rowOff>184150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184150</xdr:colOff>
                    <xdr:row>155</xdr:row>
                    <xdr:rowOff>12700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184150</xdr:colOff>
                    <xdr:row>156</xdr:row>
                    <xdr:rowOff>12700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184150</xdr:colOff>
                    <xdr:row>157</xdr:row>
                    <xdr:rowOff>12700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184150</xdr:colOff>
                    <xdr:row>158</xdr:row>
                    <xdr:rowOff>12700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184150</xdr:colOff>
                    <xdr:row>158</xdr:row>
                    <xdr:rowOff>184150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184150</xdr:colOff>
                    <xdr:row>160</xdr:row>
                    <xdr:rowOff>12700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184150</xdr:colOff>
                    <xdr:row>161</xdr:row>
                    <xdr:rowOff>12700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184150</xdr:colOff>
                    <xdr:row>161</xdr:row>
                    <xdr:rowOff>184150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184150</xdr:colOff>
                    <xdr:row>163</xdr:row>
                    <xdr:rowOff>12700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184150</xdr:colOff>
                    <xdr:row>164</xdr:row>
                    <xdr:rowOff>12700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184150</xdr:colOff>
                    <xdr:row>165</xdr:row>
                    <xdr:rowOff>12700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184150</xdr:colOff>
                    <xdr:row>166</xdr:row>
                    <xdr:rowOff>12700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184150</xdr:colOff>
                    <xdr:row>166</xdr:row>
                    <xdr:rowOff>184150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184150</xdr:colOff>
                    <xdr:row>168</xdr:row>
                    <xdr:rowOff>12700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184150</xdr:colOff>
                    <xdr:row>169</xdr:row>
                    <xdr:rowOff>12700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184150</xdr:colOff>
                    <xdr:row>170</xdr:row>
                    <xdr:rowOff>12700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184150</xdr:colOff>
                    <xdr:row>171</xdr:row>
                    <xdr:rowOff>12700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184150</xdr:colOff>
                    <xdr:row>172</xdr:row>
                    <xdr:rowOff>12700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184150</xdr:colOff>
                    <xdr:row>173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453125" defaultRowHeight="13"/>
  <cols>
    <col min="1" max="1" width="5.6328125" style="53" customWidth="1"/>
    <col min="2" max="11" width="2.6328125" style="53" customWidth="1"/>
    <col min="12" max="13" width="11.7265625" style="53" customWidth="1"/>
    <col min="14" max="14" width="16.90625" style="53" customWidth="1"/>
    <col min="15" max="15" width="37.453125" style="53" customWidth="1"/>
    <col min="16" max="16" width="31.36328125" style="53" customWidth="1"/>
    <col min="17" max="17" width="10.6328125" style="53" customWidth="1"/>
    <col min="18" max="18" width="9.6328125" style="53" customWidth="1"/>
    <col min="19" max="19" width="13.6328125" style="53" customWidth="1"/>
    <col min="20" max="20" width="10" style="53" customWidth="1"/>
    <col min="21" max="21" width="6.7265625" style="53" customWidth="1"/>
    <col min="22" max="22" width="4.7265625" style="53" customWidth="1"/>
    <col min="23" max="23" width="3.6328125" style="53" customWidth="1"/>
    <col min="24" max="24" width="3.08984375" style="53" customWidth="1"/>
    <col min="25" max="25" width="3.6328125" style="53" customWidth="1"/>
    <col min="26" max="26" width="8" style="53" customWidth="1"/>
    <col min="27" max="27" width="3.6328125" style="53" customWidth="1"/>
    <col min="28" max="28" width="3.08984375" style="53" customWidth="1"/>
    <col min="29" max="29" width="3.6328125" style="53" customWidth="1"/>
    <col min="30" max="30" width="3.08984375" style="53" customWidth="1"/>
    <col min="31" max="31" width="2.453125" style="53" customWidth="1"/>
    <col min="32" max="32" width="3.453125" style="53" customWidth="1"/>
    <col min="33" max="33" width="5.90625" style="53" customWidth="1"/>
    <col min="34" max="34" width="14.6328125" style="53" customWidth="1"/>
    <col min="35" max="16384" width="2.4531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horizontalDpi="1200" verticalDpi="1200"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453125" defaultRowHeight="13"/>
  <cols>
    <col min="1" max="1" width="5.6328125" style="53" customWidth="1"/>
    <col min="2" max="11" width="2.6328125" style="53" customWidth="1"/>
    <col min="12" max="13" width="11.90625" style="53" customWidth="1"/>
    <col min="14" max="14" width="12.6328125" style="53" customWidth="1"/>
    <col min="15" max="15" width="37.453125" style="53" customWidth="1"/>
    <col min="16" max="16" width="31.26953125" style="53" customWidth="1"/>
    <col min="17" max="17" width="10.6328125" style="53" customWidth="1"/>
    <col min="18" max="18" width="9.6328125" style="53" customWidth="1"/>
    <col min="19" max="20" width="13.6328125" style="53" customWidth="1"/>
    <col min="21" max="21" width="6.7265625" style="53" customWidth="1"/>
    <col min="22" max="22" width="31.453125" style="53" customWidth="1"/>
    <col min="23" max="23" width="4.7265625" style="53" bestFit="1" customWidth="1"/>
    <col min="24" max="24" width="3.6328125" style="53" customWidth="1"/>
    <col min="25" max="25" width="3.08984375" style="53" bestFit="1" customWidth="1"/>
    <col min="26" max="26" width="3.6328125" style="53" customWidth="1"/>
    <col min="27" max="27" width="8" style="53" bestFit="1" customWidth="1"/>
    <col min="28" max="28" width="3.6328125" style="53" customWidth="1"/>
    <col min="29" max="29" width="3.08984375" style="53" bestFit="1" customWidth="1"/>
    <col min="30" max="30" width="3.6328125" style="53" customWidth="1"/>
    <col min="31" max="32" width="3.08984375" style="53" customWidth="1"/>
    <col min="33" max="33" width="3.453125" style="53" bestFit="1" customWidth="1"/>
    <col min="34" max="34" width="5.90625" style="53" bestFit="1" customWidth="1"/>
    <col min="35" max="35" width="14.6328125" style="53" customWidth="1"/>
    <col min="36" max="36" width="2.453125" style="53"/>
    <col min="37" max="37" width="6.08984375" style="53" customWidth="1"/>
    <col min="38" max="47" width="8.36328125" style="53" customWidth="1"/>
    <col min="48" max="16384" width="2.4531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4.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
  <cols>
    <col min="1" max="1" width="2.453125" style="53" customWidth="1"/>
    <col min="2" max="6" width="2.7265625" style="53" customWidth="1"/>
    <col min="7" max="35" width="2.453125" style="53" customWidth="1"/>
    <col min="36" max="36" width="2.453125" style="54" customWidth="1"/>
    <col min="37" max="37" width="4.08984375" style="53" customWidth="1"/>
    <col min="38" max="43" width="9.26953125" style="53" customWidth="1"/>
    <col min="44" max="44" width="9.726562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3.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6.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3" orientation="portrait" horizontalDpi="1200" verticalDpi="1200"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50800</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50800</xdr:rowOff>
                  </from>
                  <to>
                    <xdr:col>2</xdr:col>
                    <xdr:colOff>19050</xdr:colOff>
                    <xdr:row>56</xdr:row>
                    <xdr:rowOff>279400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222250</xdr:rowOff>
                  </from>
                  <to>
                    <xdr:col>2</xdr:col>
                    <xdr:colOff>19050</xdr:colOff>
                    <xdr:row>51</xdr:row>
                    <xdr:rowOff>222250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12700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165100</xdr:colOff>
                    <xdr:row>41</xdr:row>
                    <xdr:rowOff>0</xdr:rowOff>
                  </from>
                  <to>
                    <xdr:col>18</xdr:col>
                    <xdr:colOff>19050</xdr:colOff>
                    <xdr:row>41</xdr:row>
                    <xdr:rowOff>222250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50800</xdr:rowOff>
                  </from>
                  <to>
                    <xdr:col>13</xdr:col>
                    <xdr:colOff>50800</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31750</xdr:colOff>
                    <xdr:row>41</xdr:row>
                    <xdr:rowOff>222250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50800</xdr:colOff>
                    <xdr:row>41</xdr:row>
                    <xdr:rowOff>222250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50800</xdr:rowOff>
                  </from>
                  <to>
                    <xdr:col>9</xdr:col>
                    <xdr:colOff>50800</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50800</xdr:rowOff>
                  </from>
                  <to>
                    <xdr:col>13</xdr:col>
                    <xdr:colOff>50800</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50800</xdr:rowOff>
                  </from>
                  <to>
                    <xdr:col>27</xdr:col>
                    <xdr:colOff>50800</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50800</xdr:rowOff>
                  </from>
                  <to>
                    <xdr:col>20</xdr:col>
                    <xdr:colOff>50800</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50800</xdr:rowOff>
                  </from>
                  <to>
                    <xdr:col>20</xdr:col>
                    <xdr:colOff>50800</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50800</xdr:rowOff>
                  </from>
                  <to>
                    <xdr:col>9</xdr:col>
                    <xdr:colOff>50800</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453125" defaultRowHeight="13"/>
  <cols>
    <col min="1" max="2" width="5.6328125" style="53" customWidth="1"/>
    <col min="3" max="12" width="2.6328125" style="53" customWidth="1"/>
    <col min="13" max="14" width="11.7265625" style="53" customWidth="1"/>
    <col min="15" max="15" width="15.90625" style="53" customWidth="1"/>
    <col min="16" max="16" width="31.26953125" style="53" customWidth="1"/>
    <col min="17" max="17" width="31.36328125" style="53" customWidth="1"/>
    <col min="18" max="19" width="11.6328125" style="53" customWidth="1"/>
    <col min="20" max="20" width="9.6328125" style="53" customWidth="1"/>
    <col min="21" max="21" width="6.7265625" style="53" customWidth="1"/>
    <col min="22" max="22" width="4.7265625" style="53" customWidth="1"/>
    <col min="23" max="23" width="3.6328125" style="53" customWidth="1"/>
    <col min="24" max="24" width="3.08984375" style="53" customWidth="1"/>
    <col min="25" max="25" width="3.6328125" style="53" customWidth="1"/>
    <col min="26" max="26" width="8" style="53" customWidth="1"/>
    <col min="27" max="27" width="3.6328125" style="53" customWidth="1"/>
    <col min="28" max="28" width="3.08984375" style="53" customWidth="1"/>
    <col min="29" max="29" width="3.6328125" style="53" customWidth="1"/>
    <col min="30" max="30" width="3.08984375" style="53" customWidth="1"/>
    <col min="31" max="31" width="2.453125" style="53" customWidth="1"/>
    <col min="32" max="32" width="3.453125" style="53" customWidth="1"/>
    <col min="33" max="33" width="5.90625" style="53" customWidth="1"/>
    <col min="34" max="34" width="16.36328125" style="53" customWidth="1"/>
    <col min="35" max="35" width="10.6328125" style="53" customWidth="1"/>
    <col min="36" max="36" width="11.36328125" style="53" customWidth="1"/>
    <col min="37" max="37" width="10.6328125" style="53" customWidth="1"/>
    <col min="38" max="38" width="11.36328125" style="53" customWidth="1"/>
    <col min="39" max="39" width="0.90625" style="53" customWidth="1"/>
    <col min="40" max="40" width="10.7265625" style="53" customWidth="1"/>
    <col min="41" max="16384" width="2.4531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orientation="portrait" horizontalDpi="1200" verticalDpi="1200"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
  <cols>
    <col min="1" max="1" width="21.7265625" style="1" customWidth="1"/>
    <col min="2" max="2" width="20.36328125" style="3" customWidth="1"/>
    <col min="3" max="7" width="6" style="3" customWidth="1"/>
    <col min="8" max="8" width="8.6328125" style="43" customWidth="1"/>
    <col min="9" max="9" width="8.453125" style="43" customWidth="1"/>
    <col min="10" max="10" width="26.90625" style="43" customWidth="1"/>
    <col min="11" max="11" width="29.453125" style="43" bestFit="1" customWidth="1"/>
    <col min="12" max="12" width="65.7265625" style="43" customWidth="1"/>
    <col min="13" max="13" width="8.90625" style="1" customWidth="1"/>
    <col min="14" max="14" width="9.08984375" style="1" customWidth="1"/>
    <col min="15" max="16384" width="9" style="1"/>
  </cols>
  <sheetData>
    <row r="1" spans="1:13" ht="13.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
  <cols>
    <col min="1" max="1" width="21.7265625" style="3" customWidth="1"/>
    <col min="2" max="2" width="20.36328125" style="3" customWidth="1"/>
    <col min="3" max="3" width="29.7265625" style="3" customWidth="1"/>
    <col min="4" max="16384" width="9" style="3"/>
  </cols>
  <sheetData>
    <row r="1" spans="1:7" ht="13.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2022-03-14T07:05:04Z</dcterms:modified>
</cp:coreProperties>
</file>