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常用\06　施設グループ\02　指定・指導監督\05　加算・減算・その他\2022\01_地域密着型サービス\01_介護職員処遇改善・介護職員等特定処遇改善加算\100_HP\"/>
    </mc:Choice>
  </mc:AlternateContent>
  <bookViews>
    <workbookView xWindow="7485" yWindow="0" windowWidth="19200" windowHeight="11610" tabRatio="798"/>
  </bookViews>
  <sheets>
    <sheet name="★別紙１－4" sheetId="299" r:id="rId1"/>
    <sheet name="別紙●24" sheetId="66" state="hidden" r:id="rId2"/>
  </sheet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<sst xmlns="http://schemas.openxmlformats.org/spreadsheetml/2006/main" count="353" uniqueCount="144">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</sst>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D1" zoomScaleNormal="100" zoomScaleSheetLayoutView="100" workbookViewId="0">
      <selection activeCell="D1" sqref="D1"/>
    </sheetView>
  </sheetViews>
  <sheetFormatPr defaultRowHeight="20.25" customHeight="1"/>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c r="A3" s="196" t="s">
        <v>105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c r="A5" s="100"/>
      <c r="B5" s="100"/>
      <c r="C5" s="152"/>
      <c r="D5" s="152"/>
      <c r="E5" s="152"/>
      <c r="F5" s="152"/>
      <c r="G5" s="152"/>
      <c r="H5" s="152"/>
      <c r="I5" s="152"/>
      <c r="J5" s="100"/>
      <c r="K5" s="100"/>
      <c r="L5" s="100"/>
      <c r="M5" s="100"/>
      <c r="N5" s="100"/>
      <c r="O5" s="100"/>
      <c r="P5" s="100"/>
      <c r="Q5" s="100"/>
      <c r="R5" s="100"/>
      <c r="S5" s="197" t="s">
        <v>112</v>
      </c>
      <c r="T5" s="198"/>
      <c r="U5" s="198"/>
      <c r="V5" s="199"/>
      <c r="W5" s="141"/>
      <c r="X5" s="142"/>
      <c r="Y5" s="142"/>
      <c r="Z5" s="142"/>
      <c r="AA5" s="142"/>
      <c r="AB5" s="142"/>
      <c r="AC5" s="142"/>
      <c r="AD5" s="142"/>
      <c r="AE5" s="142"/>
      <c r="AF5" s="156"/>
    </row>
    <row r="6" spans="1:32" ht="20.25" customHeight="1">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c r="A7" s="197" t="s">
        <v>81</v>
      </c>
      <c r="B7" s="198"/>
      <c r="C7" s="199"/>
      <c r="D7" s="197" t="s">
        <v>1</v>
      </c>
      <c r="E7" s="199"/>
      <c r="F7" s="197" t="s">
        <v>82</v>
      </c>
      <c r="G7" s="199"/>
      <c r="H7" s="197" t="s">
        <v>83</v>
      </c>
      <c r="I7" s="198"/>
      <c r="J7" s="198"/>
      <c r="K7" s="198"/>
      <c r="L7" s="198"/>
      <c r="M7" s="198"/>
      <c r="N7" s="198"/>
      <c r="O7" s="198"/>
      <c r="P7" s="198"/>
      <c r="Q7" s="198"/>
      <c r="R7" s="198"/>
      <c r="S7" s="198"/>
      <c r="T7" s="198"/>
      <c r="U7" s="198"/>
      <c r="V7" s="198"/>
      <c r="W7" s="198"/>
      <c r="X7" s="199"/>
      <c r="Y7" s="197" t="s">
        <v>113</v>
      </c>
      <c r="Z7" s="198"/>
      <c r="AA7" s="198"/>
      <c r="AB7" s="199"/>
      <c r="AC7" s="197" t="s">
        <v>84</v>
      </c>
      <c r="AD7" s="198"/>
      <c r="AE7" s="198"/>
      <c r="AF7" s="199"/>
    </row>
    <row r="8" spans="1:32" ht="18.75" customHeight="1">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c r="A9" s="138"/>
      <c r="B9" s="133"/>
      <c r="C9" s="109"/>
      <c r="D9" s="112"/>
      <c r="E9" s="97"/>
      <c r="F9" s="143"/>
      <c r="G9" s="97"/>
      <c r="H9" s="200"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c r="A10" s="138"/>
      <c r="B10" s="133"/>
      <c r="C10" s="109"/>
      <c r="D10" s="112"/>
      <c r="E10" s="97"/>
      <c r="F10" s="143"/>
      <c r="G10" s="97"/>
      <c r="H10" s="206"/>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c r="A11" s="168" t="s">
        <v>132</v>
      </c>
      <c r="B11" s="133" t="s">
        <v>133</v>
      </c>
      <c r="C11" s="109" t="s">
        <v>135</v>
      </c>
      <c r="D11" s="112"/>
      <c r="E11" s="97"/>
      <c r="F11" s="143"/>
      <c r="G11" s="97"/>
      <c r="H11" s="200"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c r="A12" s="138"/>
      <c r="B12" s="133"/>
      <c r="C12" s="109"/>
      <c r="D12" s="112"/>
      <c r="E12" s="97"/>
      <c r="F12" s="143"/>
      <c r="G12" s="97"/>
      <c r="H12" s="206"/>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c r="A35" s="196" t="s">
        <v>109</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row>
    <row r="36" spans="1:32" ht="20.25" customHeight="1">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c r="A37" s="100"/>
      <c r="B37" s="100"/>
      <c r="C37" s="152"/>
      <c r="D37" s="152"/>
      <c r="E37" s="152"/>
      <c r="F37" s="152"/>
      <c r="G37" s="152"/>
      <c r="H37" s="152"/>
      <c r="I37" s="152"/>
      <c r="J37" s="100"/>
      <c r="K37" s="100"/>
      <c r="L37" s="100"/>
      <c r="M37" s="100"/>
      <c r="N37" s="100"/>
      <c r="O37" s="100"/>
      <c r="P37" s="100"/>
      <c r="Q37" s="100"/>
      <c r="R37" s="100"/>
      <c r="S37" s="197" t="s">
        <v>112</v>
      </c>
      <c r="T37" s="198"/>
      <c r="U37" s="198"/>
      <c r="V37" s="199"/>
      <c r="W37" s="142"/>
      <c r="X37" s="142"/>
      <c r="Y37" s="142"/>
      <c r="Z37" s="142"/>
      <c r="AA37" s="142"/>
      <c r="AB37" s="142"/>
      <c r="AC37" s="142"/>
      <c r="AD37" s="142"/>
      <c r="AE37" s="142"/>
      <c r="AF37" s="156"/>
    </row>
    <row r="38" spans="1:32" ht="20.25" customHeight="1">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c r="A39" s="197" t="s">
        <v>81</v>
      </c>
      <c r="B39" s="198"/>
      <c r="C39" s="199"/>
      <c r="D39" s="197" t="s">
        <v>1</v>
      </c>
      <c r="E39" s="199"/>
      <c r="F39" s="197" t="s">
        <v>82</v>
      </c>
      <c r="G39" s="199"/>
      <c r="H39" s="197" t="s">
        <v>103</v>
      </c>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9"/>
    </row>
    <row r="40" spans="1:32" ht="18.75" customHeight="1">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c r="A41" s="138"/>
      <c r="B41" s="133"/>
      <c r="C41" s="109"/>
      <c r="D41" s="143"/>
      <c r="E41" s="97"/>
      <c r="F41" s="143"/>
      <c r="G41" s="97"/>
      <c r="H41" s="200"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c r="A42" s="168" t="s">
        <v>132</v>
      </c>
      <c r="B42" s="133" t="s">
        <v>133</v>
      </c>
      <c r="C42" s="109" t="s">
        <v>135</v>
      </c>
      <c r="D42" s="143"/>
      <c r="E42" s="97"/>
      <c r="F42" s="143"/>
      <c r="G42" s="97"/>
      <c r="H42" s="206"/>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c r="A43" s="138"/>
      <c r="B43" s="133"/>
      <c r="C43" s="109"/>
      <c r="D43" s="143"/>
      <c r="E43" s="97"/>
      <c r="F43" s="143"/>
      <c r="G43" s="97"/>
      <c r="H43" s="200"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c r="A44" s="139"/>
      <c r="B44" s="160"/>
      <c r="C44" s="110"/>
      <c r="D44" s="159"/>
      <c r="E44" s="131"/>
      <c r="F44" s="159"/>
      <c r="G44" s="131"/>
      <c r="H44" s="201"/>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7" t="s">
        <v>69</v>
      </c>
      <c r="AA3" s="208"/>
      <c r="AB3" s="208"/>
      <c r="AC3" s="208"/>
      <c r="AD3" s="209"/>
      <c r="AE3" s="197"/>
      <c r="AF3" s="198"/>
      <c r="AG3" s="198"/>
      <c r="AH3" s="198"/>
      <c r="AI3" s="198"/>
      <c r="AJ3" s="198"/>
      <c r="AK3" s="198"/>
      <c r="AL3" s="199"/>
      <c r="AM3" s="20"/>
      <c r="AN3" s="1"/>
    </row>
    <row r="4" spans="2:40" s="2" customFormat="1">
      <c r="AN4" s="21"/>
    </row>
    <row r="5" spans="2:40" s="2" customFormat="1">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c r="AC6" s="1"/>
      <c r="AD6" s="45"/>
      <c r="AE6" s="45" t="s">
        <v>28</v>
      </c>
      <c r="AH6" s="2" t="s">
        <v>34</v>
      </c>
      <c r="AJ6" s="2" t="s">
        <v>30</v>
      </c>
      <c r="AL6" s="2" t="s">
        <v>29</v>
      </c>
    </row>
    <row r="7" spans="2:40" s="2" customFormat="1">
      <c r="B7" s="303" t="s">
        <v>70</v>
      </c>
      <c r="C7" s="303"/>
      <c r="D7" s="303"/>
      <c r="E7" s="303"/>
      <c r="F7" s="303"/>
      <c r="G7" s="303"/>
      <c r="H7" s="303"/>
      <c r="I7" s="303"/>
      <c r="J7" s="303"/>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c r="B60" s="14" t="s">
        <v>52</v>
      </c>
    </row>
    <row r="61" spans="2:40">
      <c r="B61" s="14" t="s">
        <v>93</v>
      </c>
    </row>
    <row r="62" spans="2:40">
      <c r="B62" s="14" t="s">
        <v>94</v>
      </c>
    </row>
    <row r="63" spans="2:40">
      <c r="B63" s="14" t="s">
        <v>97</v>
      </c>
    </row>
    <row r="64" spans="2:40">
      <c r="B64" s="14" t="s">
        <v>58</v>
      </c>
    </row>
    <row r="65" spans="2:41">
      <c r="B65" s="14" t="s">
        <v>80</v>
      </c>
    </row>
    <row r="66" spans="2:41">
      <c r="B66" s="14" t="s">
        <v>59</v>
      </c>
      <c r="AN66" s="3"/>
      <c r="AO66" s="14"/>
    </row>
    <row r="67" spans="2:41">
      <c r="B67" s="14" t="s">
        <v>54</v>
      </c>
    </row>
    <row r="68" spans="2:41">
      <c r="B68" s="14" t="s">
        <v>61</v>
      </c>
    </row>
    <row r="69" spans="2:41">
      <c r="B69" s="14" t="s">
        <v>95</v>
      </c>
    </row>
    <row r="70" spans="2:41">
      <c r="B70" s="14" t="s">
        <v>92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大隅</cp:lastModifiedBy>
  <cp:revision>1</cp:revision>
  <cp:lastPrinted>2022-10-03T02:25:37Z</cp:lastPrinted>
  <dcterms:created xsi:type="dcterms:W3CDTF">2021-03-17T07:18:01Z</dcterms:created>
  <dcterms:modified xsi:type="dcterms:W3CDTF">2022-10-03T02:25:51Z</dcterms:modified>
  <cp:category/>
</cp:coreProperties>
</file>