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ocfs1002\Redirect$\20220740\Desktop\"/>
    </mc:Choice>
  </mc:AlternateContent>
  <bookViews>
    <workbookView xWindow="0" yWindow="0" windowWidth="21600" windowHeight="9210"/>
  </bookViews>
  <sheets>
    <sheet name="給与所得者異動届出書 " sheetId="3" r:id="rId1"/>
  </sheets>
  <definedNames>
    <definedName name="_xlnm.Print_Area" localSheetId="0">'給与所得者異動届出書 '!$H$1:$FQ$127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<sst xmlns="http://schemas.openxmlformats.org/spreadsheetml/2006/main" count="142" uniqueCount="123">
  <si>
    <t>1.現年度　　　　2．新年度　　　　3．両年度</t>
    <rPh sb="2" eb="4">
      <t>ゲンネン</t>
    </rPh>
    <rPh sb="4" eb="5">
      <t>ド</t>
    </rPh>
    <rPh sb="11" eb="14">
      <t>シンネンド</t>
    </rPh>
    <rPh sb="20" eb="21">
      <t>リョウ</t>
    </rPh>
    <rPh sb="21" eb="22">
      <t>ネン</t>
    </rPh>
    <rPh sb="22" eb="23">
      <t>ド</t>
    </rPh>
    <phoneticPr fontId="5"/>
  </si>
  <si>
    <r>
      <rPr>
        <sz val="9"/>
        <rFont val="BIZ UDPゴシック"/>
        <family val="3"/>
        <charset val="128"/>
      </rPr>
      <t>（特別徴収義務者）</t>
    </r>
    <r>
      <rPr>
        <sz val="11"/>
        <rFont val="BIZ UDPゴシック"/>
        <family val="3"/>
        <charset val="128"/>
      </rPr>
      <t xml:space="preserve">
給与支払者</t>
    </r>
    <rPh sb="1" eb="3">
      <t>トクベツ</t>
    </rPh>
    <rPh sb="3" eb="5">
      <t>チョウシュウ</t>
    </rPh>
    <rPh sb="5" eb="7">
      <t>ギム</t>
    </rPh>
    <rPh sb="7" eb="8">
      <t>シャ</t>
    </rPh>
    <rPh sb="10" eb="11">
      <t>キュウ</t>
    </rPh>
    <rPh sb="11" eb="12">
      <t>ヨ</t>
    </rPh>
    <rPh sb="12" eb="13">
      <t>シ</t>
    </rPh>
    <rPh sb="13" eb="14">
      <t>バライ</t>
    </rPh>
    <rPh sb="14" eb="15">
      <t>シャ</t>
    </rPh>
    <phoneticPr fontId="5"/>
  </si>
  <si>
    <t>所在地
（住所）</t>
    <rPh sb="0" eb="1">
      <t>トコロ</t>
    </rPh>
    <rPh sb="1" eb="2">
      <t>ザイ</t>
    </rPh>
    <rPh sb="2" eb="3">
      <t>チ</t>
    </rPh>
    <rPh sb="5" eb="6">
      <t>ジュウ</t>
    </rPh>
    <rPh sb="6" eb="7">
      <t>トコロ</t>
    </rPh>
    <phoneticPr fontId="5"/>
  </si>
  <si>
    <r>
      <t xml:space="preserve">特別徴収義務者
</t>
    </r>
    <r>
      <rPr>
        <b/>
        <sz val="8"/>
        <rFont val="BIZ UDPゴシック"/>
        <family val="3"/>
        <charset val="128"/>
      </rPr>
      <t>指定番号</t>
    </r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5"/>
  </si>
  <si>
    <t>宛名番号</t>
    <rPh sb="0" eb="1">
      <t>アテ</t>
    </rPh>
    <rPh sb="1" eb="2">
      <t>メイ</t>
    </rPh>
    <rPh sb="2" eb="3">
      <t>バン</t>
    </rPh>
    <rPh sb="3" eb="4">
      <t>ゴウ</t>
    </rPh>
    <phoneticPr fontId="5"/>
  </si>
  <si>
    <t xml:space="preserve">市　川　市　長 </t>
    <rPh sb="0" eb="1">
      <t>シ</t>
    </rPh>
    <rPh sb="2" eb="3">
      <t>カワ</t>
    </rPh>
    <rPh sb="4" eb="5">
      <t>シ</t>
    </rPh>
    <rPh sb="6" eb="7">
      <t>チョウ</t>
    </rPh>
    <phoneticPr fontId="5"/>
  </si>
  <si>
    <t>フリガナ</t>
    <phoneticPr fontId="5"/>
  </si>
  <si>
    <t>担 当 者
連 絡 先</t>
    <rPh sb="0" eb="1">
      <t>タン</t>
    </rPh>
    <rPh sb="2" eb="3">
      <t>トウ</t>
    </rPh>
    <rPh sb="4" eb="5">
      <t>シャ</t>
    </rPh>
    <rPh sb="6" eb="7">
      <t>レン</t>
    </rPh>
    <rPh sb="8" eb="9">
      <t>ラク</t>
    </rPh>
    <rPh sb="10" eb="11">
      <t>サキ</t>
    </rPh>
    <phoneticPr fontId="5"/>
  </si>
  <si>
    <t>所属</t>
    <rPh sb="0" eb="2">
      <t>ショゾク</t>
    </rPh>
    <phoneticPr fontId="5"/>
  </si>
  <si>
    <t>フリガナ</t>
    <phoneticPr fontId="3"/>
  </si>
  <si>
    <t>氏名</t>
    <rPh sb="0" eb="2">
      <t>シメイ</t>
    </rPh>
    <phoneticPr fontId="5"/>
  </si>
  <si>
    <t xml:space="preserve">令和 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</si>
  <si>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</si>
  <si>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</si>
  <si>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日提出</t>
    <rPh sb="0" eb="1">
      <t>ニチ</t>
    </rPh>
    <rPh sb="1" eb="3">
      <t>テイシュツ</t>
    </rPh>
    <phoneticPr fontId="5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</si>
  <si>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5"/>
  </si>
  <si>
    <t>電話</t>
    <rPh sb="0" eb="2">
      <t>デンワ</t>
    </rPh>
    <phoneticPr fontId="5"/>
  </si>
  <si>
    <t>（内線</t>
    <rPh sb="1" eb="3">
      <t>ナイセン</t>
    </rPh>
    <phoneticPr fontId="5"/>
  </si>
  <si>
    <t>）</t>
    <phoneticPr fontId="3"/>
  </si>
  <si>
    <t>給　   　　 与    　　　所　  　　  得　   　　 者</t>
    <rPh sb="0" eb="1">
      <t>キュウ</t>
    </rPh>
    <rPh sb="8" eb="9">
      <t>ヨ</t>
    </rPh>
    <rPh sb="16" eb="17">
      <t>ショ</t>
    </rPh>
    <rPh sb="24" eb="25">
      <t>エ</t>
    </rPh>
    <rPh sb="32" eb="33">
      <t>シャ</t>
    </rPh>
    <phoneticPr fontId="5"/>
  </si>
  <si>
    <t xml:space="preserve">(ア）
特別徴収税額
(年税額）
</t>
    <phoneticPr fontId="5"/>
  </si>
  <si>
    <t xml:space="preserve">（イ）
徴収済額
</t>
    <phoneticPr fontId="5"/>
  </si>
  <si>
    <t xml:space="preserve">(ウ）
未徴収税額
（ア）－（イ）
</t>
    <phoneticPr fontId="5"/>
  </si>
  <si>
    <t>異　　動
年 月 日</t>
    <rPh sb="0" eb="1">
      <t>イ</t>
    </rPh>
    <rPh sb="3" eb="4">
      <t>ドウ</t>
    </rPh>
    <rPh sb="5" eb="6">
      <t>ネン</t>
    </rPh>
    <rPh sb="7" eb="8">
      <t>ガツ</t>
    </rPh>
    <rPh sb="9" eb="10">
      <t>ニチ</t>
    </rPh>
    <phoneticPr fontId="5"/>
  </si>
  <si>
    <t>異　動　の
事　　　 由</t>
    <rPh sb="0" eb="1">
      <t>イ</t>
    </rPh>
    <rPh sb="2" eb="3">
      <t>ドウ</t>
    </rPh>
    <rPh sb="6" eb="7">
      <t>コト</t>
    </rPh>
    <rPh sb="11" eb="12">
      <t>ヨシ</t>
    </rPh>
    <phoneticPr fontId="5"/>
  </si>
  <si>
    <t xml:space="preserve">異動後の未徴収
税 額  の  徴 収 </t>
    <rPh sb="0" eb="3">
      <t>イドウゴ</t>
    </rPh>
    <rPh sb="4" eb="7">
      <t>ミチョウシュウ</t>
    </rPh>
    <rPh sb="8" eb="9">
      <t>ゼイ</t>
    </rPh>
    <rPh sb="10" eb="11">
      <t>ガク</t>
    </rPh>
    <rPh sb="16" eb="17">
      <t>チョウ</t>
    </rPh>
    <rPh sb="18" eb="19">
      <t>オサム</t>
    </rPh>
    <phoneticPr fontId="5"/>
  </si>
  <si>
    <t>1月1日以降
退職時までの
給与支払額</t>
    <phoneticPr fontId="5"/>
  </si>
  <si>
    <t>退職手当等
の支払額
（支払予定額）</t>
    <phoneticPr fontId="5"/>
  </si>
  <si>
    <t xml:space="preserve">
1.
2.
3.
4.
5.
6.
7.
8.
9.
</t>
    <phoneticPr fontId="5"/>
  </si>
  <si>
    <t>1.</t>
    <phoneticPr fontId="5"/>
  </si>
  <si>
    <t>退職</t>
    <phoneticPr fontId="5"/>
  </si>
  <si>
    <t>１.</t>
    <phoneticPr fontId="5"/>
  </si>
  <si>
    <t>特 別 徴 収
継 続（転勤）</t>
    <phoneticPr fontId="5"/>
  </si>
  <si>
    <t>2.</t>
  </si>
  <si>
    <t>転勤</t>
    <phoneticPr fontId="5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</si>
  <si>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5"/>
  </si>
  <si>
    <t>S  ・ 　H</t>
    <phoneticPr fontId="5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</si>
  <si>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</si>
  <si>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</si>
  <si>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</si>
  <si>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月から</t>
    <rPh sb="0" eb="1">
      <t>ツキ</t>
    </rPh>
    <phoneticPr fontId="5"/>
  </si>
  <si>
    <t>3.</t>
  </si>
  <si>
    <t>合併</t>
    <phoneticPr fontId="5"/>
  </si>
  <si>
    <t>円</t>
    <rPh sb="0" eb="1">
      <t>エン</t>
    </rPh>
    <phoneticPr fontId="5"/>
  </si>
  <si>
    <t>２.</t>
    <phoneticPr fontId="5"/>
  </si>
  <si>
    <t>一 括 徴 収</t>
    <phoneticPr fontId="5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</si>
  <si>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5"/>
  </si>
  <si>
    <t>月</t>
    <rPh sb="0" eb="1">
      <t>ガツ</t>
    </rPh>
    <phoneticPr fontId="5"/>
  </si>
  <si>
    <t>4.</t>
  </si>
  <si>
    <t>休職・長欠</t>
    <rPh sb="0" eb="2">
      <t>キュウショク</t>
    </rPh>
    <rPh sb="3" eb="5">
      <t>チョウケツ</t>
    </rPh>
    <phoneticPr fontId="5"/>
  </si>
  <si>
    <t>控除社会
保険料額</t>
    <phoneticPr fontId="5"/>
  </si>
  <si>
    <t>勤続年数</t>
    <phoneticPr fontId="5"/>
  </si>
  <si>
    <t>5.</t>
  </si>
  <si>
    <t>死亡</t>
    <phoneticPr fontId="5"/>
  </si>
  <si>
    <t>月まで</t>
    <rPh sb="0" eb="1">
      <t>ツキ</t>
    </rPh>
    <phoneticPr fontId="5"/>
  </si>
  <si>
    <t>１   月   １   日
現 在 の 住 所　</t>
    <phoneticPr fontId="5"/>
  </si>
  <si>
    <t>6.</t>
  </si>
  <si>
    <t>会社解散</t>
    <phoneticPr fontId="5"/>
  </si>
  <si>
    <t>日</t>
    <rPh sb="0" eb="1">
      <t>ニチ</t>
    </rPh>
    <phoneticPr fontId="5"/>
  </si>
  <si>
    <t>7.</t>
  </si>
  <si>
    <t>その他</t>
    <phoneticPr fontId="5"/>
  </si>
  <si>
    <t>3.</t>
    <phoneticPr fontId="5"/>
  </si>
  <si>
    <t>普通徴収</t>
    <rPh sb="0" eb="2">
      <t>フツウ</t>
    </rPh>
    <rPh sb="2" eb="4">
      <t>チョウシュウ</t>
    </rPh>
    <phoneticPr fontId="5"/>
  </si>
  <si>
    <t>8.</t>
  </si>
  <si>
    <t>住所誤報</t>
    <phoneticPr fontId="5"/>
  </si>
  <si>
    <t>給与の支払を受け
なくなった後の住所</t>
    <phoneticPr fontId="5"/>
  </si>
  <si>
    <t xml:space="preserve">円
</t>
    <phoneticPr fontId="5"/>
  </si>
  <si>
    <t>1.特別徴収継続の場合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5"/>
  </si>
  <si>
    <t>新しい勤務先の 所 在 地
（住　　所）</t>
    <rPh sb="0" eb="1">
      <t>アタラ</t>
    </rPh>
    <rPh sb="3" eb="6">
      <t>キンムサキ</t>
    </rPh>
    <rPh sb="8" eb="9">
      <t>トコロ</t>
    </rPh>
    <rPh sb="10" eb="11">
      <t>ザイ</t>
    </rPh>
    <rPh sb="12" eb="13">
      <t>チ</t>
    </rPh>
    <rPh sb="15" eb="16">
      <t>ジュウ</t>
    </rPh>
    <rPh sb="18" eb="19">
      <t>トコロ</t>
    </rPh>
    <phoneticPr fontId="5"/>
  </si>
  <si>
    <t>（〒</t>
    <phoneticPr fontId="5"/>
  </si>
  <si>
    <t>ー</t>
    <phoneticPr fontId="3"/>
  </si>
  <si>
    <t>）</t>
    <phoneticPr fontId="3"/>
  </si>
  <si>
    <t>新規</t>
    <rPh sb="0" eb="2">
      <t>シンキ</t>
    </rPh>
    <phoneticPr fontId="5"/>
  </si>
  <si>
    <t>担当者連絡先</t>
    <rPh sb="0" eb="3">
      <t>タントウシャ</t>
    </rPh>
    <rPh sb="3" eb="6">
      <t>レンラクサキ</t>
    </rPh>
    <phoneticPr fontId="3"/>
  </si>
  <si>
    <t>所属</t>
    <rPh sb="0" eb="2">
      <t>ショゾク</t>
    </rPh>
    <phoneticPr fontId="3"/>
  </si>
  <si>
    <t>フリガナ</t>
    <phoneticPr fontId="3"/>
  </si>
  <si>
    <t>氏名</t>
    <rPh sb="0" eb="2">
      <t>シメイ</t>
    </rPh>
    <phoneticPr fontId="3"/>
  </si>
  <si>
    <t>フ リ ガ ナ</t>
    <phoneticPr fontId="5"/>
  </si>
  <si>
    <t>新しい勤務先では月割額</t>
    <rPh sb="0" eb="1">
      <t>アタラ</t>
    </rPh>
    <rPh sb="3" eb="6">
      <t>キンムサキ</t>
    </rPh>
    <rPh sb="8" eb="10">
      <t>ツキワ</t>
    </rPh>
    <rPh sb="10" eb="11">
      <t>ガク</t>
    </rPh>
    <phoneticPr fontId="5"/>
  </si>
  <si>
    <t>円を</t>
    <rPh sb="0" eb="1">
      <t>エン</t>
    </rPh>
    <phoneticPr fontId="3"/>
  </si>
  <si>
    <t>名称又は氏名</t>
    <rPh sb="0" eb="2">
      <t>メイショウ</t>
    </rPh>
    <rPh sb="1" eb="2">
      <t>シメイ</t>
    </rPh>
    <rPh sb="2" eb="3">
      <t>マタ</t>
    </rPh>
    <rPh sb="4" eb="6">
      <t>シメイ</t>
    </rPh>
    <phoneticPr fontId="5"/>
  </si>
  <si>
    <t>電話</t>
    <rPh sb="0" eb="2">
      <t>デンワ</t>
    </rPh>
    <phoneticPr fontId="3"/>
  </si>
  <si>
    <t>月分から徴収し納入します。</t>
    <rPh sb="0" eb="1">
      <t>ツキ</t>
    </rPh>
    <rPh sb="1" eb="2">
      <t>ブン</t>
    </rPh>
    <rPh sb="4" eb="6">
      <t>チョウシュウ</t>
    </rPh>
    <rPh sb="7" eb="9">
      <t>ノウニュウ</t>
    </rPh>
    <phoneticPr fontId="3"/>
  </si>
  <si>
    <t>受給者番号
（任意）</t>
    <rPh sb="0" eb="3">
      <t>ジュキュウシャ</t>
    </rPh>
    <rPh sb="3" eb="5">
      <t>バンゴウ</t>
    </rPh>
    <rPh sb="7" eb="9">
      <t>ニンイ</t>
    </rPh>
    <phoneticPr fontId="3"/>
  </si>
  <si>
    <t>２.一括徴収の場合</t>
    <rPh sb="2" eb="4">
      <t>イッカツ</t>
    </rPh>
    <rPh sb="4" eb="6">
      <t>チョウシュウ</t>
    </rPh>
    <rPh sb="7" eb="9">
      <t>バアイ</t>
    </rPh>
    <phoneticPr fontId="5"/>
  </si>
  <si>
    <t>徴収予定月日</t>
    <rPh sb="0" eb="2">
      <t>チョウシュウ</t>
    </rPh>
    <rPh sb="2" eb="4">
      <t>ヨテイ</t>
    </rPh>
    <rPh sb="4" eb="6">
      <t>ツキヒ</t>
    </rPh>
    <phoneticPr fontId="5"/>
  </si>
  <si>
    <t>徴収予定額
（上記（ウ）と同額</t>
    <rPh sb="0" eb="2">
      <t>チョウシュウ</t>
    </rPh>
    <rPh sb="2" eb="4">
      <t>ヨテイ</t>
    </rPh>
    <rPh sb="4" eb="5">
      <t>ガク</t>
    </rPh>
    <rPh sb="7" eb="9">
      <t>ジョウキ</t>
    </rPh>
    <rPh sb="13" eb="15">
      <t>ドウガク</t>
    </rPh>
    <phoneticPr fontId="5"/>
  </si>
  <si>
    <t>　左記の一括徴収した税額は、</t>
    <rPh sb="1" eb="3">
      <t>サキ</t>
    </rPh>
    <rPh sb="4" eb="6">
      <t>イッカツ</t>
    </rPh>
    <rPh sb="6" eb="8">
      <t>チョウシュウ</t>
    </rPh>
    <rPh sb="10" eb="12">
      <t>ゼイガク</t>
    </rPh>
    <phoneticPr fontId="5"/>
  </si>
  <si>
    <t>年12月31日までで、一括徴収の申出があったため</t>
  </si>
  <si>
    <t>月分（翌月１０日納入期限分）で</t>
    <rPh sb="0" eb="1">
      <t>ツキ</t>
    </rPh>
    <rPh sb="1" eb="2">
      <t>ブン</t>
    </rPh>
    <rPh sb="3" eb="4">
      <t>ヨク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5"/>
  </si>
  <si>
    <t>年1月１日以降で、特別徴収継続の申出がないため</t>
  </si>
  <si>
    <t xml:space="preserve">納入します </t>
    <rPh sb="0" eb="2">
      <t>ノウニュウ</t>
    </rPh>
    <phoneticPr fontId="5"/>
  </si>
  <si>
    <t>３.普通徴収の場合</t>
    <rPh sb="2" eb="4">
      <t>フツウ</t>
    </rPh>
    <rPh sb="4" eb="6">
      <t>チョウシュウ</t>
    </rPh>
    <rPh sb="7" eb="9">
      <t>バアイ</t>
    </rPh>
    <phoneticPr fontId="5"/>
  </si>
  <si>
    <t>備考欄</t>
    <rPh sb="0" eb="2">
      <t>ビコウ</t>
    </rPh>
    <rPh sb="2" eb="3">
      <t>ラン</t>
    </rPh>
    <phoneticPr fontId="3"/>
  </si>
  <si>
    <r>
      <t>１．異動が令和</t>
    </r>
    <r>
      <rPr>
        <u/>
        <sz val="7"/>
        <rFont val="BIZ UDPゴシック"/>
        <family val="3"/>
        <charset val="128"/>
      </rPr>
      <t/>
    </r>
    <rPh sb="2" eb="4">
      <t>イドウ</t>
    </rPh>
    <rPh sb="5" eb="7">
      <t>レイワ</t>
    </rPh>
    <phoneticPr fontId="5"/>
  </si>
  <si>
    <t>年12月31日までで、一括徴収の申出がないため</t>
  </si>
  <si>
    <r>
      <t>２．異動が令和</t>
    </r>
    <r>
      <rPr>
        <u/>
        <sz val="7"/>
        <rFont val="BIZ UDPゴシック"/>
        <family val="3"/>
        <charset val="128"/>
      </rPr>
      <t>　　　</t>
    </r>
    <rPh sb="2" eb="4">
      <t>イドウ</t>
    </rPh>
    <rPh sb="5" eb="7">
      <t>レイワ</t>
    </rPh>
    <phoneticPr fontId="5"/>
  </si>
  <si>
    <t>※死亡退職の場合　相続人氏名等　</t>
    <rPh sb="1" eb="3">
      <t>シボウ</t>
    </rPh>
    <rPh sb="3" eb="5">
      <t>タイショク</t>
    </rPh>
    <rPh sb="6" eb="8">
      <t>バアイ</t>
    </rPh>
    <rPh sb="9" eb="12">
      <t>ソウゾクニン</t>
    </rPh>
    <rPh sb="12" eb="14">
      <t>シメイ</t>
    </rPh>
    <rPh sb="14" eb="15">
      <t>トウ</t>
    </rPh>
    <phoneticPr fontId="5"/>
  </si>
  <si>
    <t>住所</t>
    <rPh sb="0" eb="2">
      <t>ジュウショ</t>
    </rPh>
    <phoneticPr fontId="5"/>
  </si>
  <si>
    <t>給与支払報告
特別徴収</t>
    <rPh sb="0" eb="4">
      <t>キュウヨシハラ</t>
    </rPh>
    <rPh sb="4" eb="6">
      <t>ホウコク</t>
    </rPh>
    <rPh sb="7" eb="11">
      <t>トクベツチョウシュウ</t>
    </rPh>
    <phoneticPr fontId="3"/>
  </si>
  <si>
    <t>に係る給与所得者異動届出書</t>
    <rPh sb="1" eb="2">
      <t>カカワ</t>
    </rPh>
    <rPh sb="3" eb="13">
      <t>キュウヨショトクシャイドウトドケデショ</t>
    </rPh>
    <phoneticPr fontId="3"/>
  </si>
  <si>
    <t>◎異動があった場合は、速やかに提出してください。</t>
    <rPh sb="1" eb="3">
      <t>イドウ</t>
    </rPh>
    <rPh sb="7" eb="9">
      <t>バアイ</t>
    </rPh>
    <rPh sb="11" eb="12">
      <t>スミ</t>
    </rPh>
    <rPh sb="15" eb="17">
      <t>テイシュツ</t>
    </rPh>
    <phoneticPr fontId="3"/>
  </si>
  <si>
    <r>
      <t xml:space="preserve">新しい勤務先の
特別徴収義務者
</t>
    </r>
    <r>
      <rPr>
        <b/>
        <sz val="8"/>
        <rFont val="BIZ UDPゴシック"/>
        <family val="3"/>
        <charset val="128"/>
      </rPr>
      <t>指定番号</t>
    </r>
    <rPh sb="0" eb="1">
      <t>アタラ</t>
    </rPh>
    <rPh sb="3" eb="6">
      <t>キンムサキ</t>
    </rPh>
    <rPh sb="8" eb="10">
      <t>トクベツ</t>
    </rPh>
    <rPh sb="10" eb="12">
      <t>チョウシュウ</t>
    </rPh>
    <rPh sb="12" eb="14">
      <t>ギム</t>
    </rPh>
    <rPh sb="14" eb="15">
      <t>シャ</t>
    </rPh>
    <rPh sb="16" eb="18">
      <t>シテイ</t>
    </rPh>
    <rPh sb="18" eb="20">
      <t>バンゴウ</t>
    </rPh>
    <phoneticPr fontId="5"/>
  </si>
  <si>
    <t>ー</t>
    <phoneticPr fontId="3"/>
  </si>
  <si>
    <t>）</t>
    <phoneticPr fontId="3"/>
  </si>
  <si>
    <t>指定番号の登録がない場合は、〇をつけてください。</t>
    <rPh sb="0" eb="2">
      <t>シテイ</t>
    </rPh>
    <rPh sb="2" eb="4">
      <t>バンゴウ</t>
    </rPh>
    <rPh sb="5" eb="7">
      <t>トウロク</t>
    </rPh>
    <rPh sb="10" eb="12">
      <t>バアイ</t>
    </rPh>
    <phoneticPr fontId="3"/>
  </si>
  <si>
    <t>法人番号
（個人番号）</t>
    <rPh sb="0" eb="2">
      <t>ホウジン</t>
    </rPh>
    <rPh sb="2" eb="4">
      <t>バンゴウ</t>
    </rPh>
    <rPh sb="6" eb="8">
      <t>コジン</t>
    </rPh>
    <rPh sb="8" eb="10">
      <t>バンゴウ</t>
    </rPh>
    <phoneticPr fontId="3"/>
  </si>
  <si>
    <t>名称
（氏名）</t>
    <rPh sb="0" eb="2">
      <t>メイショウ</t>
    </rPh>
    <rPh sb="4" eb="6">
      <t>シメイ</t>
    </rPh>
    <phoneticPr fontId="5"/>
  </si>
  <si>
    <t>←個人番号の記載にあたっては、
 　左端を空欄とし右詰めで記載</t>
    <rPh sb="1" eb="3">
      <t>コジン</t>
    </rPh>
    <rPh sb="3" eb="5">
      <t>バンゴウ</t>
    </rPh>
    <rPh sb="6" eb="8">
      <t>キサイ</t>
    </rPh>
    <rPh sb="18" eb="20">
      <t>ヒダリハシ</t>
    </rPh>
    <rPh sb="21" eb="23">
      <t>クウラン</t>
    </rPh>
    <rPh sb="25" eb="26">
      <t>ミギ</t>
    </rPh>
    <rPh sb="26" eb="27">
      <t>ヅ</t>
    </rPh>
    <rPh sb="29" eb="31">
      <t>キサイ</t>
    </rPh>
    <phoneticPr fontId="3"/>
  </si>
  <si>
    <t>年5月3１日までに支払われるべき給与又は退職手当等の額が
未徴収税額（ウ）以下であるため</t>
    <phoneticPr fontId="3"/>
  </si>
  <si>
    <t>続柄</t>
    <rPh sb="0" eb="2">
      <t>ツヅキガラ</t>
    </rPh>
    <phoneticPr fontId="3"/>
  </si>
  <si>
    <t>市役所記入欄</t>
    <rPh sb="0" eb="3">
      <t>シヤクショ</t>
    </rPh>
    <rPh sb="3" eb="5">
      <t>キニュウ</t>
    </rPh>
    <rPh sb="5" eb="6">
      <t>ラン</t>
    </rPh>
    <phoneticPr fontId="3"/>
  </si>
  <si>
    <t>添付</t>
    <rPh sb="0" eb="2">
      <t>テンプ</t>
    </rPh>
    <phoneticPr fontId="3"/>
  </si>
  <si>
    <t>区分</t>
    <rPh sb="0" eb="2">
      <t>クブン</t>
    </rPh>
    <phoneticPr fontId="3"/>
  </si>
  <si>
    <t>税訂</t>
    <rPh sb="0" eb="1">
      <t>ゼイ</t>
    </rPh>
    <rPh sb="1" eb="2">
      <t>テイ</t>
    </rPh>
    <phoneticPr fontId="3"/>
  </si>
  <si>
    <t>現</t>
    <rPh sb="0" eb="1">
      <t>ゲン</t>
    </rPh>
    <phoneticPr fontId="3"/>
  </si>
  <si>
    <t>新</t>
    <rPh sb="0" eb="1">
      <t>シン</t>
    </rPh>
    <phoneticPr fontId="3"/>
  </si>
  <si>
    <t>□基なし　　□資なし</t>
    <rPh sb="1" eb="2">
      <t>モト</t>
    </rPh>
    <rPh sb="7" eb="8">
      <t>シ</t>
    </rPh>
    <phoneticPr fontId="3"/>
  </si>
  <si>
    <t>□有　通知日（　　　　　　　　　　　　　 ）</t>
    <rPh sb="1" eb="2">
      <t>ア</t>
    </rPh>
    <rPh sb="3" eb="6">
      <t>ツウチビ</t>
    </rPh>
    <phoneticPr fontId="3"/>
  </si>
  <si>
    <t>１．異動が令和</t>
    <rPh sb="2" eb="4">
      <t>イドウ</t>
    </rPh>
    <rPh sb="5" eb="7">
      <t>レイワ</t>
    </rPh>
    <phoneticPr fontId="5"/>
  </si>
  <si>
    <t>氏　　　　 名</t>
    <rPh sb="0" eb="1">
      <t>シ</t>
    </rPh>
    <rPh sb="6" eb="7">
      <t>ナ</t>
    </rPh>
    <phoneticPr fontId="5"/>
  </si>
  <si>
    <t>フ リ ガ ナ</t>
    <phoneticPr fontId="5"/>
  </si>
  <si>
    <t>□全　□緑　□青　□納入書　□督
その他（　　　　　　　　　　　　　　　　）</t>
    <rPh sb="1" eb="2">
      <t>ゼン</t>
    </rPh>
    <rPh sb="4" eb="5">
      <t>ミドリ</t>
    </rPh>
    <rPh sb="7" eb="8">
      <t>アオ</t>
    </rPh>
    <rPh sb="10" eb="13">
      <t>ノウニュウショ</t>
    </rPh>
    <rPh sb="15" eb="16">
      <t>トク</t>
    </rPh>
    <rPh sb="19" eb="20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</si>
</sst>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b/>
      <u/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7.5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u/>
      <sz val="7"/>
      <name val="BIZ UDPゴシック"/>
      <family val="3"/>
      <charset val="128"/>
    </font>
    <font>
      <sz val="5"/>
      <name val="BIZ UDPゴシック"/>
      <family val="3"/>
      <charset val="128"/>
    </font>
    <font>
      <b/>
      <sz val="6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67">
    <xf numFmtId="0" fontId="0" fillId="0" borderId="0" xfId="0">
      <alignment vertical="center"/>
    </xf>
    <xf numFmtId="0" fontId="2" fillId="0" borderId="0" xfId="1" applyFont="1" applyAlignment="1">
      <alignment vertical="center" textRotation="255"/>
    </xf>
    <xf numFmtId="0" fontId="2" fillId="0" borderId="0" xfId="1" applyFont="1"/>
    <xf numFmtId="0" fontId="2" fillId="0" borderId="0" xfId="1" applyFont="1" applyAlignment="1"/>
    <xf numFmtId="0" fontId="7" fillId="0" borderId="0" xfId="1" applyFont="1" applyAlignment="1">
      <alignment vertical="center"/>
    </xf>
    <xf numFmtId="0" fontId="2" fillId="0" borderId="0" xfId="1" applyFont="1" applyBorder="1"/>
    <xf numFmtId="0" fontId="2" fillId="0" borderId="1" xfId="1" applyFont="1" applyBorder="1"/>
    <xf numFmtId="0" fontId="8" fillId="0" borderId="0" xfId="1" applyFont="1" applyBorder="1" applyAlignment="1"/>
    <xf numFmtId="0" fontId="2" fillId="0" borderId="5" xfId="1" applyFont="1" applyBorder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2" xfId="1" applyFont="1" applyBorder="1"/>
    <xf numFmtId="0" fontId="2" fillId="0" borderId="8" xfId="1" applyFont="1" applyBorder="1"/>
    <xf numFmtId="0" fontId="10" fillId="0" borderId="0" xfId="1" applyFont="1" applyAlignment="1">
      <alignment vertical="top" textRotation="255"/>
    </xf>
    <xf numFmtId="0" fontId="2" fillId="0" borderId="9" xfId="1" applyFont="1" applyBorder="1"/>
    <xf numFmtId="0" fontId="2" fillId="0" borderId="7" xfId="1" applyFont="1" applyBorder="1"/>
    <xf numFmtId="0" fontId="8" fillId="0" borderId="0" xfId="1" applyFont="1" applyBorder="1" applyAlignment="1">
      <alignment vertical="center"/>
    </xf>
    <xf numFmtId="0" fontId="2" fillId="0" borderId="0" xfId="1" applyFont="1" applyBorder="1" applyAlignment="1"/>
    <xf numFmtId="0" fontId="2" fillId="0" borderId="3" xfId="1" applyFont="1" applyBorder="1"/>
    <xf numFmtId="0" fontId="2" fillId="0" borderId="4" xfId="1" applyFont="1" applyBorder="1"/>
    <xf numFmtId="0" fontId="2" fillId="0" borderId="10" xfId="1" applyFont="1" applyBorder="1"/>
    <xf numFmtId="0" fontId="10" fillId="0" borderId="2" xfId="1" applyFont="1" applyBorder="1" applyAlignment="1">
      <alignment vertical="top" textRotation="255"/>
    </xf>
    <xf numFmtId="0" fontId="2" fillId="0" borderId="23" xfId="1" applyFont="1" applyBorder="1"/>
    <xf numFmtId="0" fontId="19" fillId="0" borderId="0" xfId="1" applyFont="1" applyBorder="1" applyAlignment="1">
      <alignment vertical="top" wrapText="1"/>
    </xf>
    <xf numFmtId="0" fontId="8" fillId="0" borderId="5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9" fillId="0" borderId="8" xfId="1" applyFont="1" applyBorder="1" applyAlignment="1">
      <alignment vertical="top"/>
    </xf>
    <xf numFmtId="0" fontId="2" fillId="0" borderId="16" xfId="1" applyFont="1" applyBorder="1"/>
    <xf numFmtId="0" fontId="8" fillId="0" borderId="16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8" xfId="1" applyFont="1" applyBorder="1" applyAlignment="1"/>
    <xf numFmtId="0" fontId="2" fillId="0" borderId="17" xfId="1" applyFont="1" applyBorder="1"/>
    <xf numFmtId="0" fontId="9" fillId="0" borderId="0" xfId="1" applyFont="1" applyBorder="1" applyAlignment="1"/>
    <xf numFmtId="0" fontId="9" fillId="0" borderId="0" xfId="1" applyFont="1" applyAlignment="1"/>
    <xf numFmtId="176" fontId="8" fillId="0" borderId="16" xfId="1" applyNumberFormat="1" applyFont="1" applyBorder="1" applyAlignment="1">
      <alignment vertical="center"/>
    </xf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49" fontId="10" fillId="0" borderId="0" xfId="1" applyNumberFormat="1" applyFont="1" applyBorder="1" applyAlignment="1">
      <alignment vertical="top" wrapText="1"/>
    </xf>
    <xf numFmtId="0" fontId="10" fillId="0" borderId="0" xfId="1" applyFont="1" applyBorder="1" applyAlignment="1">
      <alignment vertical="top" wrapText="1"/>
    </xf>
    <xf numFmtId="0" fontId="8" fillId="0" borderId="16" xfId="1" applyFont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9" fillId="0" borderId="0" xfId="1" applyFont="1" applyBorder="1" applyAlignment="1">
      <alignment vertical="top"/>
    </xf>
    <xf numFmtId="0" fontId="8" fillId="0" borderId="23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2" fillId="0" borderId="25" xfId="1" applyFont="1" applyBorder="1"/>
    <xf numFmtId="0" fontId="9" fillId="0" borderId="24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2" fillId="0" borderId="24" xfId="1" applyFont="1" applyBorder="1"/>
    <xf numFmtId="0" fontId="12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2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8" fillId="0" borderId="38" xfId="1" applyFont="1" applyBorder="1" applyAlignment="1">
      <alignment vertical="center"/>
    </xf>
    <xf numFmtId="0" fontId="2" fillId="0" borderId="1" xfId="1" applyFont="1" applyBorder="1" applyAlignment="1"/>
    <xf numFmtId="0" fontId="10" fillId="0" borderId="1" xfId="1" applyFont="1" applyBorder="1" applyAlignment="1">
      <alignment vertical="center"/>
    </xf>
    <xf numFmtId="0" fontId="10" fillId="0" borderId="0" xfId="1" applyFont="1" applyBorder="1" applyAlignment="1">
      <alignment vertical="top" textRotation="255"/>
    </xf>
    <xf numFmtId="0" fontId="2" fillId="0" borderId="3" xfId="1" applyFont="1" applyBorder="1" applyAlignment="1">
      <alignment vertical="center" textRotation="255"/>
    </xf>
    <xf numFmtId="0" fontId="2" fillId="0" borderId="4" xfId="1" applyFont="1" applyBorder="1" applyAlignment="1">
      <alignment vertical="center" textRotation="255"/>
    </xf>
    <xf numFmtId="0" fontId="12" fillId="0" borderId="4" xfId="1" applyFont="1" applyFill="1" applyBorder="1" applyAlignment="1">
      <alignment horizontal="left" vertical="center"/>
    </xf>
    <xf numFmtId="0" fontId="2" fillId="0" borderId="5" xfId="1" applyFont="1" applyBorder="1" applyAlignment="1">
      <alignment vertical="center" textRotation="255"/>
    </xf>
    <xf numFmtId="0" fontId="2" fillId="0" borderId="0" xfId="1" applyFont="1" applyBorder="1" applyAlignment="1">
      <alignment vertical="center" textRotation="255"/>
    </xf>
    <xf numFmtId="0" fontId="9" fillId="0" borderId="0" xfId="1" applyFont="1" applyBorder="1" applyAlignment="1">
      <alignment vertical="top" textRotation="255"/>
    </xf>
    <xf numFmtId="0" fontId="9" fillId="0" borderId="2" xfId="1" applyFont="1" applyBorder="1" applyAlignment="1">
      <alignment vertical="top" textRotation="255"/>
    </xf>
    <xf numFmtId="0" fontId="11" fillId="0" borderId="5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23" fillId="0" borderId="5" xfId="1" applyFont="1" applyBorder="1" applyAlignment="1"/>
    <xf numFmtId="0" fontId="23" fillId="0" borderId="0" xfId="1" applyFont="1" applyBorder="1" applyAlignment="1"/>
    <xf numFmtId="0" fontId="12" fillId="0" borderId="5" xfId="1" applyFont="1" applyFill="1" applyBorder="1" applyAlignment="1">
      <alignment horizontal="left" vertical="center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25" fillId="0" borderId="14" xfId="1" applyFont="1" applyBorder="1" applyAlignment="1">
      <alignment vertical="top" wrapText="1"/>
    </xf>
    <xf numFmtId="0" fontId="25" fillId="0" borderId="14" xfId="1" applyFont="1" applyBorder="1" applyAlignment="1">
      <alignment vertical="top"/>
    </xf>
    <xf numFmtId="0" fontId="2" fillId="0" borderId="2" xfId="1" applyFont="1" applyBorder="1" applyAlignment="1"/>
    <xf numFmtId="0" fontId="25" fillId="0" borderId="0" xfId="1" applyFont="1" applyBorder="1" applyAlignment="1">
      <alignment vertical="top"/>
    </xf>
    <xf numFmtId="0" fontId="2" fillId="0" borderId="9" xfId="1" applyFont="1" applyBorder="1" applyAlignment="1"/>
    <xf numFmtId="0" fontId="8" fillId="0" borderId="25" xfId="1" applyFont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/>
    <xf numFmtId="0" fontId="19" fillId="0" borderId="0" xfId="1" applyFont="1" applyBorder="1" applyAlignment="1">
      <alignment horizontal="center" vertical="center" wrapText="1" shrinkToFit="1"/>
    </xf>
    <xf numFmtId="0" fontId="19" fillId="0" borderId="0" xfId="1" applyFont="1" applyBorder="1" applyAlignment="1">
      <alignment vertical="center" wrapText="1" shrinkToFit="1"/>
    </xf>
    <xf numFmtId="0" fontId="9" fillId="0" borderId="0" xfId="1" applyFont="1" applyBorder="1" applyAlignment="1">
      <alignment vertical="distributed" textRotation="255" inden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9" fillId="0" borderId="1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0" fillId="0" borderId="0" xfId="1" applyFont="1" applyBorder="1" applyAlignment="1"/>
    <xf numFmtId="0" fontId="9" fillId="0" borderId="5" xfId="1" applyFont="1" applyBorder="1" applyAlignment="1">
      <alignment vertical="center" textRotation="255"/>
    </xf>
    <xf numFmtId="0" fontId="9" fillId="0" borderId="0" xfId="1" applyFont="1" applyBorder="1" applyAlignment="1">
      <alignment vertical="center" textRotation="255"/>
    </xf>
    <xf numFmtId="0" fontId="2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9" fillId="0" borderId="2" xfId="1" applyFont="1" applyBorder="1" applyAlignment="1">
      <alignment vertical="center" textRotation="255"/>
    </xf>
    <xf numFmtId="0" fontId="20" fillId="0" borderId="0" xfId="1" applyFont="1" applyAlignment="1">
      <alignment wrapText="1"/>
    </xf>
    <xf numFmtId="0" fontId="9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9" fillId="0" borderId="52" xfId="1" applyFont="1" applyBorder="1" applyAlignment="1" applyProtection="1">
      <alignment horizontal="center" vertical="center"/>
      <protection locked="0"/>
    </xf>
    <xf numFmtId="0" fontId="9" fillId="0" borderId="45" xfId="1" applyFont="1" applyBorder="1" applyAlignment="1" applyProtection="1">
      <alignment horizontal="center" vertical="center"/>
      <protection locked="0"/>
    </xf>
    <xf numFmtId="0" fontId="9" fillId="0" borderId="48" xfId="1" applyFont="1" applyBorder="1" applyAlignment="1" applyProtection="1">
      <alignment horizontal="center" vertical="center"/>
      <protection locked="0"/>
    </xf>
    <xf numFmtId="0" fontId="9" fillId="0" borderId="51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textRotation="255"/>
    </xf>
    <xf numFmtId="0" fontId="10" fillId="0" borderId="5" xfId="1" applyFont="1" applyBorder="1" applyAlignment="1">
      <alignment horizontal="center" vertical="center" textRotation="255"/>
    </xf>
    <xf numFmtId="0" fontId="10" fillId="0" borderId="0" xfId="1" applyFont="1" applyBorder="1" applyAlignment="1">
      <alignment horizontal="center" vertical="center" textRotation="255"/>
    </xf>
    <xf numFmtId="0" fontId="10" fillId="0" borderId="8" xfId="1" applyFont="1" applyBorder="1" applyAlignment="1">
      <alignment horizontal="center" vertical="center" textRotation="255"/>
    </xf>
    <xf numFmtId="0" fontId="10" fillId="0" borderId="23" xfId="1" applyFont="1" applyBorder="1" applyAlignment="1">
      <alignment horizontal="center" vertical="center" textRotation="255"/>
    </xf>
    <xf numFmtId="0" fontId="10" fillId="0" borderId="1" xfId="1" applyFont="1" applyBorder="1" applyAlignment="1">
      <alignment horizontal="center" vertical="center" textRotation="255"/>
    </xf>
    <xf numFmtId="0" fontId="10" fillId="0" borderId="25" xfId="1" applyFont="1" applyBorder="1" applyAlignment="1">
      <alignment horizontal="center" vertical="center" textRotation="255"/>
    </xf>
    <xf numFmtId="0" fontId="8" fillId="0" borderId="48" xfId="1" applyFont="1" applyBorder="1" applyAlignment="1" applyProtection="1">
      <alignment horizontal="center" vertical="center"/>
      <protection locked="0"/>
    </xf>
    <xf numFmtId="0" fontId="8" fillId="0" borderId="53" xfId="1" applyFont="1" applyBorder="1" applyAlignment="1" applyProtection="1">
      <alignment horizontal="center" vertical="center"/>
      <protection locked="0"/>
    </xf>
    <xf numFmtId="0" fontId="10" fillId="0" borderId="48" xfId="1" applyFont="1" applyBorder="1" applyAlignment="1">
      <alignment horizontal="center" vertical="center" textRotation="255"/>
    </xf>
    <xf numFmtId="0" fontId="10" fillId="0" borderId="53" xfId="1" applyFont="1" applyBorder="1" applyAlignment="1">
      <alignment horizontal="center" vertical="center" textRotation="255"/>
    </xf>
    <xf numFmtId="0" fontId="10" fillId="0" borderId="48" xfId="1" applyFont="1" applyBorder="1" applyAlignment="1" applyProtection="1">
      <alignment horizontal="center" vertical="center"/>
      <protection locked="0"/>
    </xf>
    <xf numFmtId="0" fontId="10" fillId="0" borderId="53" xfId="1" applyFont="1" applyBorder="1" applyAlignment="1" applyProtection="1">
      <alignment horizontal="center" vertical="center"/>
      <protection locked="0"/>
    </xf>
    <xf numFmtId="0" fontId="9" fillId="0" borderId="53" xfId="1" applyFont="1" applyBorder="1" applyAlignment="1" applyProtection="1">
      <alignment horizontal="center" vertical="center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center" vertical="center" textRotation="255"/>
    </xf>
    <xf numFmtId="0" fontId="9" fillId="0" borderId="4" xfId="1" applyFont="1" applyBorder="1" applyAlignment="1">
      <alignment horizontal="center" vertical="center" textRotation="255"/>
    </xf>
    <xf numFmtId="0" fontId="9" fillId="0" borderId="11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center" vertical="center" textRotation="255"/>
    </xf>
    <xf numFmtId="0" fontId="9" fillId="0" borderId="0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 textRotation="255"/>
    </xf>
    <xf numFmtId="0" fontId="9" fillId="0" borderId="23" xfId="1" applyFont="1" applyBorder="1" applyAlignment="1">
      <alignment horizontal="center" vertical="center" textRotation="255"/>
    </xf>
    <xf numFmtId="0" fontId="9" fillId="0" borderId="1" xfId="1" applyFont="1" applyBorder="1" applyAlignment="1">
      <alignment horizontal="center" vertical="center" textRotation="255"/>
    </xf>
    <xf numFmtId="0" fontId="9" fillId="0" borderId="25" xfId="1" applyFont="1" applyBorder="1" applyAlignment="1">
      <alignment horizontal="center" vertical="center" textRotation="255"/>
    </xf>
    <xf numFmtId="0" fontId="10" fillId="0" borderId="0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10" fillId="0" borderId="0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9" fillId="0" borderId="48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23" fillId="0" borderId="5" xfId="1" applyFont="1" applyBorder="1" applyAlignment="1">
      <alignment horizontal="right" vertical="center"/>
    </xf>
    <xf numFmtId="0" fontId="23" fillId="0" borderId="0" xfId="1" applyFont="1" applyBorder="1" applyAlignment="1">
      <alignment horizontal="right" vertical="center"/>
    </xf>
    <xf numFmtId="0" fontId="23" fillId="0" borderId="2" xfId="1" applyFont="1" applyBorder="1" applyAlignment="1">
      <alignment horizontal="right" vertical="center"/>
    </xf>
    <xf numFmtId="0" fontId="23" fillId="0" borderId="23" xfId="1" applyFont="1" applyBorder="1" applyAlignment="1">
      <alignment horizontal="right" vertical="center"/>
    </xf>
    <xf numFmtId="0" fontId="23" fillId="0" borderId="1" xfId="1" applyFont="1" applyBorder="1" applyAlignment="1">
      <alignment horizontal="right" vertical="center"/>
    </xf>
    <xf numFmtId="0" fontId="23" fillId="0" borderId="9" xfId="1" applyFont="1" applyBorder="1" applyAlignment="1">
      <alignment horizontal="right" vertical="center"/>
    </xf>
    <xf numFmtId="0" fontId="11" fillId="0" borderId="4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9" fillId="0" borderId="4" xfId="1" applyFont="1" applyBorder="1" applyAlignment="1" applyProtection="1">
      <alignment horizontal="left" vertical="top"/>
      <protection locked="0"/>
    </xf>
    <xf numFmtId="0" fontId="9" fillId="0" borderId="10" xfId="1" applyFont="1" applyBorder="1" applyAlignment="1" applyProtection="1">
      <alignment horizontal="left" vertical="top"/>
      <protection locked="0"/>
    </xf>
    <xf numFmtId="0" fontId="9" fillId="0" borderId="0" xfId="1" applyFont="1" applyBorder="1" applyAlignment="1" applyProtection="1">
      <alignment horizontal="left" vertical="top"/>
      <protection locked="0"/>
    </xf>
    <xf numFmtId="0" fontId="9" fillId="0" borderId="2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9" fillId="0" borderId="52" xfId="1" applyFont="1" applyBorder="1" applyAlignment="1">
      <alignment horizontal="center" vertical="center"/>
    </xf>
    <xf numFmtId="0" fontId="9" fillId="0" borderId="52" xfId="1" applyFont="1" applyBorder="1" applyAlignment="1">
      <alignment horizontal="left" vertical="center" wrapText="1"/>
    </xf>
    <xf numFmtId="0" fontId="9" fillId="0" borderId="52" xfId="1" applyFont="1" applyBorder="1" applyAlignment="1">
      <alignment horizontal="left" vertical="center"/>
    </xf>
    <xf numFmtId="0" fontId="9" fillId="0" borderId="45" xfId="1" applyFont="1" applyBorder="1" applyAlignment="1">
      <alignment horizontal="left" vertical="center"/>
    </xf>
    <xf numFmtId="0" fontId="9" fillId="0" borderId="48" xfId="1" applyFont="1" applyBorder="1" applyAlignment="1">
      <alignment horizontal="left" vertical="center"/>
    </xf>
    <xf numFmtId="0" fontId="9" fillId="0" borderId="51" xfId="1" applyFont="1" applyBorder="1" applyAlignment="1">
      <alignment horizontal="left" vertical="center"/>
    </xf>
    <xf numFmtId="0" fontId="2" fillId="0" borderId="39" xfId="1" applyFont="1" applyBorder="1" applyAlignment="1" applyProtection="1">
      <alignment horizontal="center" vertical="center" textRotation="255"/>
      <protection locked="0"/>
    </xf>
    <xf numFmtId="0" fontId="2" fillId="0" borderId="40" xfId="1" applyFont="1" applyBorder="1" applyAlignment="1" applyProtection="1">
      <alignment horizontal="center" vertical="center" textRotation="255"/>
      <protection locked="0"/>
    </xf>
    <xf numFmtId="0" fontId="2" fillId="0" borderId="41" xfId="1" applyFont="1" applyBorder="1" applyAlignment="1" applyProtection="1">
      <alignment horizontal="center" vertical="center" textRotation="255"/>
      <protection locked="0"/>
    </xf>
    <xf numFmtId="0" fontId="2" fillId="0" borderId="42" xfId="1" applyFont="1" applyBorder="1" applyAlignment="1" applyProtection="1">
      <alignment horizontal="center" vertical="center" textRotation="255"/>
      <protection locked="0"/>
    </xf>
    <xf numFmtId="0" fontId="2" fillId="0" borderId="43" xfId="1" applyFont="1" applyBorder="1" applyAlignment="1" applyProtection="1">
      <alignment horizontal="center" vertical="center" textRotation="255"/>
      <protection locked="0"/>
    </xf>
    <xf numFmtId="0" fontId="2" fillId="0" borderId="44" xfId="1" applyFont="1" applyBorder="1" applyAlignment="1" applyProtection="1">
      <alignment horizontal="center" vertical="center" textRotation="255"/>
      <protection locked="0"/>
    </xf>
    <xf numFmtId="0" fontId="2" fillId="0" borderId="45" xfId="1" applyFont="1" applyBorder="1" applyAlignment="1" applyProtection="1">
      <alignment horizontal="center" vertical="center" textRotation="255"/>
      <protection locked="0"/>
    </xf>
    <xf numFmtId="0" fontId="2" fillId="0" borderId="46" xfId="1" applyFont="1" applyBorder="1" applyAlignment="1" applyProtection="1">
      <alignment horizontal="center" vertical="center" textRotation="255"/>
      <protection locked="0"/>
    </xf>
    <xf numFmtId="0" fontId="2" fillId="0" borderId="47" xfId="1" applyFont="1" applyBorder="1" applyAlignment="1" applyProtection="1">
      <alignment horizontal="center" vertical="center" textRotation="255"/>
      <protection locked="0"/>
    </xf>
    <xf numFmtId="0" fontId="9" fillId="0" borderId="49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31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 textRotation="255"/>
    </xf>
    <xf numFmtId="0" fontId="10" fillId="0" borderId="4" xfId="1" applyFont="1" applyBorder="1" applyAlignment="1">
      <alignment horizontal="center" vertical="center" textRotation="255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 textRotation="255"/>
    </xf>
    <xf numFmtId="0" fontId="20" fillId="0" borderId="13" xfId="1" applyFont="1" applyBorder="1" applyAlignment="1" applyProtection="1">
      <alignment horizontal="center" vertical="center"/>
      <protection locked="0"/>
    </xf>
    <xf numFmtId="0" fontId="20" fillId="0" borderId="14" xfId="1" applyFont="1" applyBorder="1" applyAlignment="1" applyProtection="1">
      <alignment horizontal="center" vertical="center"/>
      <protection locked="0"/>
    </xf>
    <xf numFmtId="0" fontId="20" fillId="0" borderId="15" xfId="1" applyFont="1" applyBorder="1" applyAlignment="1" applyProtection="1">
      <alignment horizontal="center" vertical="center"/>
      <protection locked="0"/>
    </xf>
    <xf numFmtId="0" fontId="20" fillId="0" borderId="16" xfId="1" applyFont="1" applyBorder="1" applyAlignment="1" applyProtection="1">
      <alignment horizontal="center" vertical="center"/>
      <protection locked="0"/>
    </xf>
    <xf numFmtId="0" fontId="20" fillId="0" borderId="0" xfId="1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0" fontId="20" fillId="0" borderId="17" xfId="1" applyFont="1" applyBorder="1" applyAlignment="1" applyProtection="1">
      <alignment horizontal="center" vertical="center"/>
      <protection locked="0"/>
    </xf>
    <xf numFmtId="0" fontId="20" fillId="0" borderId="7" xfId="1" applyFont="1" applyBorder="1" applyAlignment="1" applyProtection="1">
      <alignment horizontal="center" vertical="center"/>
      <protection locked="0"/>
    </xf>
    <xf numFmtId="0" fontId="20" fillId="0" borderId="18" xfId="1" applyFont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36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3" fillId="0" borderId="16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24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23" fillId="0" borderId="3" xfId="1" applyFont="1" applyBorder="1" applyAlignment="1">
      <alignment horizontal="left" vertical="center"/>
    </xf>
    <xf numFmtId="0" fontId="23" fillId="0" borderId="4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10" fillId="0" borderId="14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7" xfId="1" applyFont="1" applyBorder="1" applyAlignment="1" applyProtection="1">
      <alignment horizontal="center"/>
      <protection locked="0"/>
    </xf>
    <xf numFmtId="0" fontId="15" fillId="0" borderId="14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176" fontId="18" fillId="0" borderId="14" xfId="1" applyNumberFormat="1" applyFont="1" applyBorder="1" applyAlignment="1" applyProtection="1">
      <alignment horizontal="center" vertical="center"/>
      <protection locked="0"/>
    </xf>
    <xf numFmtId="176" fontId="18" fillId="0" borderId="0" xfId="1" applyNumberFormat="1" applyFont="1" applyBorder="1" applyAlignment="1" applyProtection="1">
      <alignment horizontal="center" vertical="center"/>
      <protection locked="0"/>
    </xf>
    <xf numFmtId="176" fontId="18" fillId="0" borderId="1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36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34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2" fillId="0" borderId="13" xfId="1" applyFont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/>
      <protection locked="0"/>
    </xf>
    <xf numFmtId="0" fontId="22" fillId="0" borderId="31" xfId="1" applyFont="1" applyBorder="1" applyAlignment="1" applyProtection="1">
      <alignment horizontal="center" vertical="center"/>
      <protection locked="0"/>
    </xf>
    <xf numFmtId="0" fontId="22" fillId="0" borderId="16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2" xfId="1" applyFont="1" applyBorder="1" applyAlignment="1" applyProtection="1">
      <alignment horizontal="center" vertical="center"/>
      <protection locked="0"/>
    </xf>
    <xf numFmtId="0" fontId="27" fillId="0" borderId="0" xfId="1" applyFont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21" fillId="0" borderId="0" xfId="1" applyFont="1" applyBorder="1" applyAlignment="1" applyProtection="1">
      <alignment horizontal="center"/>
      <protection locked="0"/>
    </xf>
    <xf numFmtId="0" fontId="21" fillId="0" borderId="7" xfId="1" applyFont="1" applyBorder="1" applyAlignment="1" applyProtection="1">
      <alignment horizontal="center"/>
      <protection locked="0"/>
    </xf>
    <xf numFmtId="0" fontId="26" fillId="0" borderId="0" xfId="1" applyFont="1" applyBorder="1" applyAlignment="1">
      <alignment horizontal="center"/>
    </xf>
    <xf numFmtId="0" fontId="26" fillId="0" borderId="2" xfId="1" applyFont="1" applyBorder="1" applyAlignment="1">
      <alignment horizontal="center"/>
    </xf>
    <xf numFmtId="0" fontId="26" fillId="0" borderId="7" xfId="1" applyFont="1" applyBorder="1" applyAlignment="1">
      <alignment horizontal="center"/>
    </xf>
    <xf numFmtId="0" fontId="26" fillId="0" borderId="32" xfId="1" applyFont="1" applyBorder="1" applyAlignment="1">
      <alignment horizontal="center"/>
    </xf>
    <xf numFmtId="0" fontId="10" fillId="0" borderId="0" xfId="1" applyFont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 textRotation="255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25" xfId="1" applyFont="1" applyBorder="1" applyAlignment="1">
      <alignment horizontal="center" vertical="center" textRotation="255" wrapText="1"/>
    </xf>
    <xf numFmtId="0" fontId="9" fillId="0" borderId="1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49" fontId="8" fillId="0" borderId="4" xfId="1" applyNumberFormat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7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2" xfId="1" applyFont="1" applyBorder="1" applyAlignment="1" applyProtection="1">
      <alignment horizontal="center" vertical="center"/>
      <protection locked="0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4" xfId="1" applyFont="1" applyBorder="1" applyAlignment="1" applyProtection="1">
      <alignment horizontal="center" vertical="center"/>
      <protection locked="0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9" fillId="0" borderId="31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9" fillId="0" borderId="13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0" fontId="9" fillId="0" borderId="31" xfId="2" applyFont="1" applyBorder="1" applyAlignment="1" applyProtection="1">
      <alignment horizontal="center" vertical="center"/>
      <protection locked="0"/>
    </xf>
    <xf numFmtId="0" fontId="9" fillId="0" borderId="16" xfId="2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17" xfId="2" applyFont="1" applyBorder="1" applyAlignment="1" applyProtection="1">
      <alignment horizontal="center" vertical="center"/>
      <protection locked="0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32" xfId="2" applyFont="1" applyBorder="1" applyAlignment="1" applyProtection="1">
      <alignment horizontal="center" vertical="center"/>
      <protection locked="0"/>
    </xf>
    <xf numFmtId="49" fontId="10" fillId="0" borderId="0" xfId="1" applyNumberFormat="1" applyFont="1" applyBorder="1" applyAlignment="1">
      <alignment horizontal="center" vertical="top" wrapText="1"/>
    </xf>
    <xf numFmtId="0" fontId="10" fillId="0" borderId="0" xfId="1" applyFont="1" applyBorder="1" applyAlignment="1">
      <alignment horizontal="distributed" vertical="top" wrapText="1"/>
    </xf>
    <xf numFmtId="176" fontId="12" fillId="0" borderId="13" xfId="2" applyNumberFormat="1" applyFont="1" applyBorder="1" applyAlignment="1" applyProtection="1">
      <alignment horizontal="center" vertical="center"/>
      <protection locked="0"/>
    </xf>
    <xf numFmtId="176" fontId="12" fillId="0" borderId="14" xfId="2" applyNumberFormat="1" applyFont="1" applyBorder="1" applyAlignment="1" applyProtection="1">
      <alignment horizontal="center" vertical="center"/>
      <protection locked="0"/>
    </xf>
    <xf numFmtId="176" fontId="12" fillId="0" borderId="15" xfId="2" applyNumberFormat="1" applyFont="1" applyBorder="1" applyAlignment="1" applyProtection="1">
      <alignment horizontal="center" vertical="center"/>
      <protection locked="0"/>
    </xf>
    <xf numFmtId="176" fontId="12" fillId="0" borderId="16" xfId="2" applyNumberFormat="1" applyFont="1" applyBorder="1" applyAlignment="1" applyProtection="1">
      <alignment horizontal="center" vertical="center"/>
      <protection locked="0"/>
    </xf>
    <xf numFmtId="176" fontId="12" fillId="0" borderId="0" xfId="2" applyNumberFormat="1" applyFont="1" applyBorder="1" applyAlignment="1" applyProtection="1">
      <alignment horizontal="center" vertical="center"/>
      <protection locked="0"/>
    </xf>
    <xf numFmtId="176" fontId="12" fillId="0" borderId="8" xfId="2" applyNumberFormat="1" applyFont="1" applyBorder="1" applyAlignment="1" applyProtection="1">
      <alignment horizontal="center" vertical="center"/>
      <protection locked="0"/>
    </xf>
    <xf numFmtId="176" fontId="12" fillId="0" borderId="17" xfId="2" applyNumberFormat="1" applyFont="1" applyBorder="1" applyAlignment="1" applyProtection="1">
      <alignment horizontal="center" vertical="center"/>
      <protection locked="0"/>
    </xf>
    <xf numFmtId="176" fontId="12" fillId="0" borderId="7" xfId="2" applyNumberFormat="1" applyFont="1" applyBorder="1" applyAlignment="1" applyProtection="1">
      <alignment horizontal="center" vertical="center"/>
      <protection locked="0"/>
    </xf>
    <xf numFmtId="176" fontId="12" fillId="0" borderId="18" xfId="2" applyNumberFormat="1" applyFont="1" applyBorder="1" applyAlignment="1" applyProtection="1">
      <alignment horizontal="center" vertical="center"/>
      <protection locked="0"/>
    </xf>
    <xf numFmtId="3" fontId="12" fillId="0" borderId="13" xfId="2" applyNumberFormat="1" applyFont="1" applyBorder="1" applyAlignment="1" applyProtection="1">
      <alignment horizontal="center" vertical="center"/>
      <protection locked="0"/>
    </xf>
    <xf numFmtId="0" fontId="12" fillId="0" borderId="14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0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12" fillId="0" borderId="18" xfId="2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19" fillId="0" borderId="0" xfId="1" applyFont="1" applyBorder="1" applyAlignment="1">
      <alignment horizontal="distributed" vertical="center"/>
    </xf>
    <xf numFmtId="0" fontId="10" fillId="0" borderId="13" xfId="1" applyFont="1" applyBorder="1" applyAlignment="1">
      <alignment horizontal="distributed" vertical="center" wrapText="1"/>
    </xf>
    <xf numFmtId="0" fontId="10" fillId="0" borderId="14" xfId="1" applyFont="1" applyBorder="1" applyAlignment="1">
      <alignment horizontal="distributed" vertical="center"/>
    </xf>
    <xf numFmtId="0" fontId="10" fillId="0" borderId="15" xfId="1" applyFont="1" applyBorder="1" applyAlignment="1">
      <alignment horizontal="distributed" vertical="center"/>
    </xf>
    <xf numFmtId="0" fontId="10" fillId="0" borderId="16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10" fillId="0" borderId="8" xfId="1" applyFont="1" applyBorder="1" applyAlignment="1">
      <alignment horizontal="distributed" vertical="center"/>
    </xf>
    <xf numFmtId="0" fontId="10" fillId="0" borderId="17" xfId="1" applyFont="1" applyBorder="1" applyAlignment="1">
      <alignment horizontal="distributed" vertical="center"/>
    </xf>
    <xf numFmtId="0" fontId="10" fillId="0" borderId="7" xfId="1" applyFont="1" applyBorder="1" applyAlignment="1">
      <alignment horizontal="distributed" vertical="center"/>
    </xf>
    <xf numFmtId="0" fontId="10" fillId="0" borderId="18" xfId="1" applyFont="1" applyBorder="1" applyAlignment="1">
      <alignment horizontal="distributed" vertical="center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49" fontId="8" fillId="0" borderId="0" xfId="1" applyNumberFormat="1" applyFont="1" applyBorder="1" applyAlignment="1">
      <alignment horizontal="center" vertical="center"/>
    </xf>
    <xf numFmtId="3" fontId="12" fillId="0" borderId="16" xfId="2" applyNumberFormat="1" applyFont="1" applyBorder="1" applyAlignment="1" applyProtection="1">
      <alignment horizontal="center" vertical="center"/>
      <protection locked="0"/>
    </xf>
    <xf numFmtId="0" fontId="12" fillId="0" borderId="16" xfId="2" applyNumberFormat="1" applyFont="1" applyBorder="1" applyAlignment="1" applyProtection="1">
      <alignment horizontal="center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23" fillId="0" borderId="20" xfId="1" applyFont="1" applyBorder="1" applyAlignment="1" applyProtection="1">
      <alignment horizontal="center" vertical="center"/>
      <protection locked="0"/>
    </xf>
    <xf numFmtId="0" fontId="23" fillId="0" borderId="14" xfId="1" applyFont="1" applyBorder="1" applyAlignment="1" applyProtection="1">
      <alignment horizontal="center" vertical="center"/>
      <protection locked="0"/>
    </xf>
    <xf numFmtId="0" fontId="23" fillId="0" borderId="31" xfId="1" applyFont="1" applyBorder="1" applyAlignment="1" applyProtection="1">
      <alignment horizontal="center" vertical="center"/>
      <protection locked="0"/>
    </xf>
    <xf numFmtId="0" fontId="23" fillId="0" borderId="22" xfId="1" applyFont="1" applyBorder="1" applyAlignment="1" applyProtection="1">
      <alignment horizontal="center" vertical="center"/>
      <protection locked="0"/>
    </xf>
    <xf numFmtId="0" fontId="23" fillId="0" borderId="0" xfId="1" applyFont="1" applyBorder="1" applyAlignment="1" applyProtection="1">
      <alignment horizontal="center" vertical="center"/>
      <protection locked="0"/>
    </xf>
    <xf numFmtId="0" fontId="23" fillId="0" borderId="2" xfId="1" applyFont="1" applyBorder="1" applyAlignment="1" applyProtection="1">
      <alignment horizontal="center" vertical="center"/>
      <protection locked="0"/>
    </xf>
    <xf numFmtId="0" fontId="23" fillId="0" borderId="35" xfId="1" applyFont="1" applyBorder="1" applyAlignment="1" applyProtection="1">
      <alignment horizontal="center" vertical="center"/>
      <protection locked="0"/>
    </xf>
    <xf numFmtId="0" fontId="23" fillId="0" borderId="7" xfId="1" applyFont="1" applyBorder="1" applyAlignment="1" applyProtection="1">
      <alignment horizontal="center" vertical="center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0" fontId="20" fillId="0" borderId="13" xfId="2" applyFont="1" applyBorder="1" applyAlignment="1" applyProtection="1">
      <alignment horizontal="center" vertical="center"/>
      <protection locked="0"/>
    </xf>
    <xf numFmtId="0" fontId="20" fillId="0" borderId="14" xfId="2" applyFont="1" applyBorder="1" applyAlignment="1" applyProtection="1">
      <alignment horizontal="center" vertical="center"/>
      <protection locked="0"/>
    </xf>
    <xf numFmtId="0" fontId="20" fillId="0" borderId="15" xfId="2" applyFont="1" applyBorder="1" applyAlignment="1" applyProtection="1">
      <alignment horizontal="center" vertical="center"/>
      <protection locked="0"/>
    </xf>
    <xf numFmtId="0" fontId="20" fillId="0" borderId="16" xfId="2" applyFont="1" applyBorder="1" applyAlignment="1" applyProtection="1">
      <alignment horizontal="center" vertical="center"/>
      <protection locked="0"/>
    </xf>
    <xf numFmtId="0" fontId="20" fillId="0" borderId="0" xfId="2" applyFont="1" applyBorder="1" applyAlignment="1" applyProtection="1">
      <alignment horizontal="center" vertical="center"/>
      <protection locked="0"/>
    </xf>
    <xf numFmtId="0" fontId="20" fillId="0" borderId="8" xfId="2" applyFont="1" applyBorder="1" applyAlignment="1" applyProtection="1">
      <alignment horizontal="center" vertical="center"/>
      <protection locked="0"/>
    </xf>
    <xf numFmtId="0" fontId="20" fillId="0" borderId="17" xfId="2" applyFont="1" applyBorder="1" applyAlignment="1" applyProtection="1">
      <alignment horizontal="center" vertical="center"/>
      <protection locked="0"/>
    </xf>
    <xf numFmtId="0" fontId="20" fillId="0" borderId="7" xfId="2" applyFont="1" applyBorder="1" applyAlignment="1" applyProtection="1">
      <alignment horizontal="center" vertical="center"/>
      <protection locked="0"/>
    </xf>
    <xf numFmtId="0" fontId="20" fillId="0" borderId="18" xfId="2" applyFont="1" applyBorder="1" applyAlignment="1" applyProtection="1">
      <alignment horizontal="center" vertical="center"/>
      <protection locked="0"/>
    </xf>
    <xf numFmtId="0" fontId="23" fillId="0" borderId="19" xfId="1" applyFont="1" applyBorder="1" applyAlignment="1" applyProtection="1">
      <alignment horizontal="center" vertical="center"/>
      <protection locked="0"/>
    </xf>
    <xf numFmtId="0" fontId="23" fillId="0" borderId="21" xfId="1" applyFont="1" applyBorder="1" applyAlignment="1" applyProtection="1">
      <alignment horizontal="center" vertical="center"/>
      <protection locked="0"/>
    </xf>
    <xf numFmtId="0" fontId="23" fillId="0" borderId="34" xfId="1" applyFont="1" applyBorder="1" applyAlignment="1" applyProtection="1">
      <alignment horizontal="center" vertic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0" fontId="23" fillId="0" borderId="8" xfId="1" applyFont="1" applyBorder="1" applyAlignment="1" applyProtection="1">
      <alignment horizontal="center" vertical="center"/>
      <protection locked="0"/>
    </xf>
    <xf numFmtId="0" fontId="23" fillId="0" borderId="18" xfId="1" applyFont="1" applyBorder="1" applyAlignment="1" applyProtection="1">
      <alignment horizontal="center" vertical="center"/>
      <protection locked="0"/>
    </xf>
    <xf numFmtId="0" fontId="23" fillId="0" borderId="13" xfId="1" applyFont="1" applyBorder="1" applyAlignment="1" applyProtection="1">
      <alignment horizontal="center" vertical="center"/>
      <protection locked="0"/>
    </xf>
    <xf numFmtId="0" fontId="23" fillId="0" borderId="16" xfId="1" applyFont="1" applyBorder="1" applyAlignment="1" applyProtection="1">
      <alignment horizontal="center" vertical="center"/>
      <protection locked="0"/>
    </xf>
    <xf numFmtId="0" fontId="23" fillId="0" borderId="17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distributed" vertical="center" wrapText="1"/>
    </xf>
    <xf numFmtId="0" fontId="10" fillId="0" borderId="4" xfId="1" applyFont="1" applyBorder="1" applyAlignment="1">
      <alignment horizontal="distributed" vertical="center"/>
    </xf>
    <xf numFmtId="0" fontId="10" fillId="0" borderId="11" xfId="1" applyFont="1" applyBorder="1" applyAlignment="1">
      <alignment horizontal="distributed" vertical="center"/>
    </xf>
    <xf numFmtId="0" fontId="10" fillId="0" borderId="24" xfId="1" applyFont="1" applyBorder="1" applyAlignment="1">
      <alignment horizontal="distributed" vertical="center"/>
    </xf>
    <xf numFmtId="0" fontId="10" fillId="0" borderId="1" xfId="1" applyFont="1" applyBorder="1" applyAlignment="1">
      <alignment horizontal="distributed" vertical="center"/>
    </xf>
    <xf numFmtId="0" fontId="10" fillId="0" borderId="25" xfId="1" applyFont="1" applyBorder="1" applyAlignment="1">
      <alignment horizontal="distributed"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31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>
      <alignment horizontal="center" vertical="top" wrapText="1"/>
    </xf>
    <xf numFmtId="0" fontId="14" fillId="0" borderId="4" xfId="1" applyFont="1" applyBorder="1" applyAlignment="1">
      <alignment horizontal="center" vertical="top" wrapText="1"/>
    </xf>
    <xf numFmtId="0" fontId="14" fillId="0" borderId="11" xfId="1" applyFont="1" applyBorder="1" applyAlignment="1">
      <alignment horizontal="center" vertical="top" wrapText="1"/>
    </xf>
    <xf numFmtId="0" fontId="14" fillId="0" borderId="5" xfId="1" applyFont="1" applyBorder="1" applyAlignment="1">
      <alignment horizontal="center" vertical="top" wrapText="1"/>
    </xf>
    <xf numFmtId="0" fontId="14" fillId="0" borderId="0" xfId="1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 vertical="top" wrapText="1"/>
    </xf>
    <xf numFmtId="0" fontId="14" fillId="0" borderId="23" xfId="1" applyFont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top" wrapText="1"/>
    </xf>
    <xf numFmtId="0" fontId="14" fillId="0" borderId="25" xfId="1" applyFont="1" applyBorder="1" applyAlignment="1">
      <alignment horizontal="center" vertical="top" wrapText="1"/>
    </xf>
    <xf numFmtId="0" fontId="14" fillId="0" borderId="12" xfId="1" applyFont="1" applyBorder="1" applyAlignment="1">
      <alignment horizontal="center" vertical="top" wrapText="1"/>
    </xf>
    <xf numFmtId="0" fontId="14" fillId="0" borderId="16" xfId="1" applyFont="1" applyBorder="1" applyAlignment="1">
      <alignment horizontal="center" vertical="top" wrapText="1"/>
    </xf>
    <xf numFmtId="0" fontId="14" fillId="0" borderId="24" xfId="1" applyFont="1" applyBorder="1" applyAlignment="1">
      <alignment horizontal="center" vertical="top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/>
    </xf>
    <xf numFmtId="0" fontId="17" fillId="0" borderId="13" xfId="1" applyFont="1" applyBorder="1" applyAlignment="1" applyProtection="1">
      <alignment horizontal="center" vertical="center"/>
      <protection locked="0"/>
    </xf>
    <xf numFmtId="0" fontId="17" fillId="0" borderId="14" xfId="1" applyFont="1" applyBorder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17" fillId="0" borderId="7" xfId="1" applyFont="1" applyBorder="1" applyAlignment="1" applyProtection="1">
      <alignment horizontal="center" vertical="center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center" shrinkToFit="1"/>
    </xf>
    <xf numFmtId="0" fontId="18" fillId="0" borderId="0" xfId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>
      <alignment horizontal="center" shrinkToFit="1"/>
    </xf>
    <xf numFmtId="0" fontId="9" fillId="0" borderId="13" xfId="1" applyFont="1" applyBorder="1" applyAlignment="1">
      <alignment horizontal="distributed" vertical="center" wrapText="1"/>
    </xf>
    <xf numFmtId="0" fontId="9" fillId="0" borderId="14" xfId="1" applyFont="1" applyBorder="1" applyAlignment="1">
      <alignment horizontal="distributed" vertical="center" wrapText="1"/>
    </xf>
    <xf numFmtId="0" fontId="9" fillId="0" borderId="15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distributed" vertical="center" wrapText="1"/>
    </xf>
    <xf numFmtId="0" fontId="9" fillId="0" borderId="0" xfId="1" applyFont="1" applyBorder="1" applyAlignment="1">
      <alignment horizontal="distributed" vertical="center" wrapText="1"/>
    </xf>
    <xf numFmtId="0" fontId="9" fillId="0" borderId="8" xfId="1" applyFont="1" applyBorder="1" applyAlignment="1">
      <alignment horizontal="distributed" vertical="center" wrapText="1"/>
    </xf>
    <xf numFmtId="0" fontId="9" fillId="0" borderId="24" xfId="1" applyFont="1" applyBorder="1" applyAlignment="1">
      <alignment horizontal="distributed" vertical="center" wrapText="1"/>
    </xf>
    <xf numFmtId="0" fontId="9" fillId="0" borderId="1" xfId="1" applyFont="1" applyBorder="1" applyAlignment="1">
      <alignment horizontal="distributed" vertical="center" wrapText="1"/>
    </xf>
    <xf numFmtId="0" fontId="9" fillId="0" borderId="25" xfId="1" applyFont="1" applyBorder="1" applyAlignment="1">
      <alignment horizontal="distributed" vertical="center" wrapText="1"/>
    </xf>
    <xf numFmtId="0" fontId="15" fillId="0" borderId="20" xfId="1" applyFont="1" applyBorder="1" applyAlignment="1" applyProtection="1">
      <alignment horizontal="center" vertical="center"/>
      <protection locked="0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5" fillId="0" borderId="27" xfId="1" applyFont="1" applyBorder="1" applyAlignment="1" applyProtection="1">
      <alignment horizontal="center" vertical="center"/>
      <protection locked="0"/>
    </xf>
    <xf numFmtId="0" fontId="15" fillId="0" borderId="25" xfId="1" applyFont="1" applyBorder="1" applyAlignment="1" applyProtection="1">
      <alignment horizontal="center" vertical="center"/>
      <protection locked="0"/>
    </xf>
    <xf numFmtId="0" fontId="15" fillId="0" borderId="19" xfId="1" applyFont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  <xf numFmtId="0" fontId="15" fillId="0" borderId="26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Alignment="1" applyProtection="1">
      <alignment horizontal="center" vertical="center"/>
      <protection locked="0"/>
    </xf>
    <xf numFmtId="0" fontId="15" fillId="0" borderId="16" xfId="1" applyFont="1" applyBorder="1" applyAlignment="1" applyProtection="1">
      <alignment horizontal="center" vertical="center"/>
      <protection locked="0"/>
    </xf>
    <xf numFmtId="0" fontId="15" fillId="0" borderId="24" xfId="1" applyFont="1" applyBorder="1" applyAlignment="1" applyProtection="1">
      <alignment horizontal="center" vertical="center"/>
      <protection locked="0"/>
    </xf>
    <xf numFmtId="0" fontId="17" fillId="0" borderId="13" xfId="2" applyFont="1" applyBorder="1" applyAlignment="1" applyProtection="1">
      <alignment horizontal="left" vertical="center"/>
      <protection locked="0"/>
    </xf>
    <xf numFmtId="0" fontId="17" fillId="0" borderId="14" xfId="2" applyFont="1" applyBorder="1" applyAlignment="1" applyProtection="1">
      <alignment horizontal="left" vertical="center"/>
      <protection locked="0"/>
    </xf>
    <xf numFmtId="0" fontId="17" fillId="0" borderId="15" xfId="2" applyFont="1" applyBorder="1" applyAlignment="1" applyProtection="1">
      <alignment horizontal="left" vertical="center"/>
      <protection locked="0"/>
    </xf>
    <xf numFmtId="0" fontId="17" fillId="0" borderId="16" xfId="2" applyFont="1" applyBorder="1" applyAlignment="1" applyProtection="1">
      <alignment horizontal="left" vertical="center"/>
      <protection locked="0"/>
    </xf>
    <xf numFmtId="0" fontId="17" fillId="0" borderId="0" xfId="2" applyFont="1" applyBorder="1" applyAlignment="1" applyProtection="1">
      <alignment horizontal="left" vertical="center"/>
      <protection locked="0"/>
    </xf>
    <xf numFmtId="0" fontId="17" fillId="0" borderId="8" xfId="2" applyFont="1" applyBorder="1" applyAlignment="1" applyProtection="1">
      <alignment horizontal="left" vertical="center"/>
      <protection locked="0"/>
    </xf>
    <xf numFmtId="0" fontId="17" fillId="0" borderId="17" xfId="2" applyFont="1" applyBorder="1" applyAlignment="1" applyProtection="1">
      <alignment horizontal="left" vertical="center"/>
      <protection locked="0"/>
    </xf>
    <xf numFmtId="0" fontId="17" fillId="0" borderId="7" xfId="2" applyFont="1" applyBorder="1" applyAlignment="1" applyProtection="1">
      <alignment horizontal="left" vertical="center"/>
      <protection locked="0"/>
    </xf>
    <xf numFmtId="0" fontId="17" fillId="0" borderId="18" xfId="2" applyFont="1" applyBorder="1" applyAlignment="1" applyProtection="1">
      <alignment horizontal="left" vertical="center"/>
      <protection locked="0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 wrapText="1"/>
    </xf>
    <xf numFmtId="0" fontId="19" fillId="0" borderId="14" xfId="1" applyFont="1" applyBorder="1" applyAlignment="1">
      <alignment horizontal="left" vertical="center" wrapText="1"/>
    </xf>
    <xf numFmtId="0" fontId="19" fillId="0" borderId="16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24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/>
    </xf>
    <xf numFmtId="0" fontId="10" fillId="0" borderId="1" xfId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distributed" vertical="center" wrapText="1"/>
    </xf>
    <xf numFmtId="0" fontId="9" fillId="0" borderId="4" xfId="1" applyFont="1" applyBorder="1" applyAlignment="1">
      <alignment horizontal="distributed" vertical="center" wrapText="1"/>
    </xf>
    <xf numFmtId="0" fontId="9" fillId="0" borderId="11" xfId="1" applyFont="1" applyBorder="1" applyAlignment="1">
      <alignment horizontal="distributed" vertical="center" wrapText="1"/>
    </xf>
    <xf numFmtId="0" fontId="9" fillId="0" borderId="17" xfId="1" applyFont="1" applyBorder="1" applyAlignment="1">
      <alignment horizontal="distributed" vertical="center" wrapText="1"/>
    </xf>
    <xf numFmtId="0" fontId="9" fillId="0" borderId="7" xfId="1" applyFont="1" applyBorder="1" applyAlignment="1">
      <alignment horizontal="distributed" vertical="center" wrapText="1"/>
    </xf>
    <xf numFmtId="0" fontId="9" fillId="0" borderId="18" xfId="1" applyFont="1" applyBorder="1" applyAlignment="1">
      <alignment horizontal="distributed" vertical="center" wrapText="1"/>
    </xf>
    <xf numFmtId="0" fontId="8" fillId="0" borderId="1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9" fontId="12" fillId="0" borderId="4" xfId="2" applyNumberFormat="1" applyFont="1" applyBorder="1" applyAlignment="1" applyProtection="1">
      <alignment horizontal="center" vertical="center"/>
      <protection locked="0"/>
    </xf>
    <xf numFmtId="49" fontId="12" fillId="0" borderId="0" xfId="2" applyNumberFormat="1" applyFont="1" applyBorder="1" applyAlignment="1" applyProtection="1">
      <alignment horizontal="center" vertical="center"/>
      <protection locked="0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5" fillId="0" borderId="16" xfId="2" applyFont="1" applyBorder="1" applyAlignment="1" applyProtection="1">
      <alignment horizontal="center" vertical="center"/>
      <protection locked="0"/>
    </xf>
    <xf numFmtId="0" fontId="15" fillId="0" borderId="0" xfId="2" applyFont="1" applyBorder="1" applyAlignment="1" applyProtection="1">
      <alignment horizontal="center" vertical="center"/>
      <protection locked="0"/>
    </xf>
    <xf numFmtId="0" fontId="15" fillId="0" borderId="8" xfId="2" applyFont="1" applyBorder="1" applyAlignment="1" applyProtection="1">
      <alignment horizontal="center" vertical="center"/>
      <protection locked="0"/>
    </xf>
    <xf numFmtId="0" fontId="15" fillId="0" borderId="17" xfId="2" applyFont="1" applyBorder="1" applyAlignment="1" applyProtection="1">
      <alignment horizontal="center" vertical="center"/>
      <protection locked="0"/>
    </xf>
    <xf numFmtId="0" fontId="15" fillId="0" borderId="7" xfId="2" applyFont="1" applyBorder="1" applyAlignment="1" applyProtection="1">
      <alignment horizontal="center" vertical="center"/>
      <protection locked="0"/>
    </xf>
    <xf numFmtId="0" fontId="15" fillId="0" borderId="18" xfId="2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3" fillId="0" borderId="13" xfId="1" applyFont="1" applyBorder="1" applyAlignment="1" applyProtection="1">
      <alignment horizontal="center" vertical="center" wrapText="1"/>
      <protection locked="0"/>
    </xf>
    <xf numFmtId="0" fontId="13" fillId="0" borderId="14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center" vertical="center"/>
      <protection locked="0"/>
    </xf>
    <xf numFmtId="0" fontId="20" fillId="0" borderId="0" xfId="1" applyFont="1" applyAlignment="1">
      <alignment horizontal="distributed" wrapText="1"/>
    </xf>
    <xf numFmtId="0" fontId="17" fillId="0" borderId="0" xfId="1" applyFont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9" fillId="0" borderId="13" xfId="1" applyFont="1" applyBorder="1" applyAlignment="1">
      <alignment horizontal="distributed" vertical="center"/>
    </xf>
    <xf numFmtId="0" fontId="9" fillId="0" borderId="14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/>
    </xf>
    <xf numFmtId="0" fontId="9" fillId="0" borderId="0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7" xfId="1" applyFont="1" applyBorder="1" applyAlignment="1">
      <alignment horizontal="distributed" vertical="center"/>
    </xf>
    <xf numFmtId="0" fontId="9" fillId="0" borderId="18" xfId="1" applyFont="1" applyBorder="1" applyAlignment="1">
      <alignment horizontal="distributed" vertical="center"/>
    </xf>
    <xf numFmtId="0" fontId="16" fillId="0" borderId="13" xfId="2" applyFont="1" applyBorder="1" applyAlignment="1" applyProtection="1">
      <alignment horizontal="left" vertical="center"/>
      <protection locked="0"/>
    </xf>
    <xf numFmtId="0" fontId="16" fillId="0" borderId="14" xfId="2" applyFont="1" applyBorder="1" applyAlignment="1" applyProtection="1">
      <alignment horizontal="left" vertical="center"/>
      <protection locked="0"/>
    </xf>
    <xf numFmtId="0" fontId="16" fillId="0" borderId="15" xfId="2" applyFont="1" applyBorder="1" applyAlignment="1" applyProtection="1">
      <alignment horizontal="left" vertical="center"/>
      <protection locked="0"/>
    </xf>
    <xf numFmtId="0" fontId="16" fillId="0" borderId="16" xfId="2" applyFont="1" applyBorder="1" applyAlignment="1" applyProtection="1">
      <alignment horizontal="left" vertical="center"/>
      <protection locked="0"/>
    </xf>
    <xf numFmtId="0" fontId="16" fillId="0" borderId="0" xfId="2" applyFont="1" applyBorder="1" applyAlignment="1" applyProtection="1">
      <alignment horizontal="left" vertical="center"/>
      <protection locked="0"/>
    </xf>
    <xf numFmtId="0" fontId="16" fillId="0" borderId="8" xfId="2" applyFont="1" applyBorder="1" applyAlignment="1" applyProtection="1">
      <alignment horizontal="left" vertical="center"/>
      <protection locked="0"/>
    </xf>
    <xf numFmtId="0" fontId="16" fillId="0" borderId="17" xfId="2" applyFont="1" applyBorder="1" applyAlignment="1" applyProtection="1">
      <alignment horizontal="left" vertical="center"/>
      <protection locked="0"/>
    </xf>
    <xf numFmtId="0" fontId="16" fillId="0" borderId="7" xfId="2" applyFont="1" applyBorder="1" applyAlignment="1" applyProtection="1">
      <alignment horizontal="left" vertical="center"/>
      <protection locked="0"/>
    </xf>
    <xf numFmtId="0" fontId="16" fillId="0" borderId="18" xfId="2" applyFont="1" applyBorder="1" applyAlignment="1" applyProtection="1">
      <alignment horizontal="left" vertical="center"/>
      <protection locked="0"/>
    </xf>
    <xf numFmtId="0" fontId="8" fillId="0" borderId="2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28" fillId="0" borderId="14" xfId="1" applyFont="1" applyBorder="1" applyAlignment="1" applyProtection="1">
      <alignment horizontal="center" vertical="center"/>
      <protection locked="0"/>
    </xf>
    <xf numFmtId="0" fontId="28" fillId="0" borderId="0" xfId="1" applyFont="1" applyBorder="1" applyAlignment="1" applyProtection="1">
      <alignment horizontal="center" vertical="center"/>
      <protection locked="0"/>
    </xf>
    <xf numFmtId="0" fontId="28" fillId="0" borderId="7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109</xdr:col>
      <xdr:colOff>19579</xdr:colOff>
      <xdr:row>46</xdr:row>
      <xdr:rowOff>4971</xdr:rowOff>
    </xdr:from>
    <xdr:to>
      <xdr:col>116</xdr:col>
      <xdr:colOff>40928</xdr:colOff>
      <xdr:row>53</xdr:row>
      <xdr:rowOff>13414</xdr:rowOff>
    </xdr:to>
    <xdr:sp macro="" textlink="">
      <xdr:nvSpPr>
        <xdr:cNvPr id="2" name="テキスト ボックス 1"/>
        <xdr:cNvSpPr txBox="1"/>
      </xdr:nvSpPr>
      <xdr:spPr>
        <a:xfrm>
          <a:off x="7084644" y="2870754"/>
          <a:ext cx="485175" cy="472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番号を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</a:p>
      </xdr:txBody>
    </xdr:sp>
    <xdr:clientData/>
  </xdr:twoCellAnchor>
  <xdr:twoCellAnchor>
    <xdr:from>
      <xdr:col>12</xdr:col>
      <xdr:colOff>0</xdr:colOff>
      <xdr:row>109</xdr:row>
      <xdr:rowOff>59977</xdr:rowOff>
    </xdr:from>
    <xdr:to>
      <xdr:col>28</xdr:col>
      <xdr:colOff>31750</xdr:colOff>
      <xdr:row>112</xdr:row>
      <xdr:rowOff>58347</xdr:rowOff>
    </xdr:to>
    <xdr:sp macro="" textlink="">
      <xdr:nvSpPr>
        <xdr:cNvPr id="4" name="テキスト ボックス 3"/>
        <xdr:cNvSpPr txBox="1"/>
      </xdr:nvSpPr>
      <xdr:spPr>
        <a:xfrm>
          <a:off x="637761" y="7067064"/>
          <a:ext cx="1091924" cy="19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右から番号を記入</a:t>
          </a:r>
        </a:p>
      </xdr:txBody>
    </xdr:sp>
    <xdr:clientData/>
  </xdr:twoCellAnchor>
  <xdr:twoCellAnchor>
    <xdr:from>
      <xdr:col>133</xdr:col>
      <xdr:colOff>19415</xdr:colOff>
      <xdr:row>47</xdr:row>
      <xdr:rowOff>69242</xdr:rowOff>
    </xdr:from>
    <xdr:to>
      <xdr:col>148</xdr:col>
      <xdr:colOff>35718</xdr:colOff>
      <xdr:row>52</xdr:row>
      <xdr:rowOff>23813</xdr:rowOff>
    </xdr:to>
    <xdr:sp macro="" textlink="">
      <xdr:nvSpPr>
        <xdr:cNvPr id="6" name="大かっこ 5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/>
      </xdr:nvSpPr>
      <xdr:spPr>
        <a:xfrm>
          <a:off x="8725265" y="3031517"/>
          <a:ext cx="1016428" cy="287946"/>
        </a:xfrm>
        <a:prstGeom prst="bracketPair">
          <a:avLst>
            <a:gd name="adj" fmla="val 15559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未徴収</a:t>
          </a:r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税額を</a:t>
          </a:r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事業所が</a:t>
          </a:r>
          <a:endParaRPr kumimoji="1" lang="en-US" altLang="ja-JP" sz="6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本人から徴収し</a:t>
          </a:r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一括</a:t>
          </a:r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納入</a:t>
          </a:r>
          <a:endParaRPr lang="ja-JP" altLang="ja-JP" sz="6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133</xdr:col>
      <xdr:colOff>35719</xdr:colOff>
      <xdr:row>54</xdr:row>
      <xdr:rowOff>65942</xdr:rowOff>
    </xdr:from>
    <xdr:to>
      <xdr:col>148</xdr:col>
      <xdr:colOff>44156</xdr:colOff>
      <xdr:row>59</xdr:row>
      <xdr:rowOff>11906</xdr:rowOff>
    </xdr:to>
    <xdr:sp macro="" textlink="">
      <xdr:nvSpPr>
        <xdr:cNvPr id="7" name="大かっこ 6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SpPr/>
      </xdr:nvSpPr>
      <xdr:spPr>
        <a:xfrm>
          <a:off x="8741569" y="3494942"/>
          <a:ext cx="1008562" cy="279339"/>
        </a:xfrm>
        <a:prstGeom prst="bracketPair">
          <a:avLst>
            <a:gd name="adj" fmla="val 15559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marL="0" indent="0" algn="ctr"/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後日、市役所から本人宛に納付書を送付します</a:t>
          </a:r>
          <a:endParaRPr kumimoji="1" lang="ja-JP" altLang="ja-JP" sz="6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82827</xdr:colOff>
      <xdr:row>48</xdr:row>
      <xdr:rowOff>65938</xdr:rowOff>
    </xdr:from>
    <xdr:to>
      <xdr:col>116</xdr:col>
      <xdr:colOff>5</xdr:colOff>
      <xdr:row>61</xdr:row>
      <xdr:rowOff>57977</xdr:rowOff>
    </xdr:to>
    <xdr:cxnSp macro="">
      <xdr:nvCxnSpPr>
        <xdr:cNvPr id="8" name="カギ線コネクタ 7"/>
        <xdr:cNvCxnSpPr/>
      </xdr:nvCxnSpPr>
      <xdr:spPr>
        <a:xfrm rot="10800000" flipV="1">
          <a:off x="330477" y="3094888"/>
          <a:ext cx="7241903" cy="858814"/>
        </a:xfrm>
        <a:prstGeom prst="bentConnector3">
          <a:avLst>
            <a:gd name="adj1" fmla="val 86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74545</xdr:colOff>
      <xdr:row>61</xdr:row>
      <xdr:rowOff>57977</xdr:rowOff>
    </xdr:from>
    <xdr:to>
      <xdr:col>9</xdr:col>
      <xdr:colOff>41415</xdr:colOff>
      <xdr:row>115</xdr:row>
      <xdr:rowOff>57976</xdr:rowOff>
    </xdr:to>
    <xdr:cxnSp macro="">
      <xdr:nvCxnSpPr>
        <xdr:cNvPr id="9" name="カギ線コネクタ 8"/>
        <xdr:cNvCxnSpPr/>
      </xdr:nvCxnSpPr>
      <xdr:spPr>
        <a:xfrm rot="16200000" flipH="1">
          <a:off x="-1380295" y="5656192"/>
          <a:ext cx="3562349" cy="157370"/>
        </a:xfrm>
        <a:prstGeom prst="bentConnector3">
          <a:avLst>
            <a:gd name="adj1" fmla="val 99766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33338</xdr:colOff>
      <xdr:row>64</xdr:row>
      <xdr:rowOff>30307</xdr:rowOff>
    </xdr:from>
    <xdr:to>
      <xdr:col>101</xdr:col>
      <xdr:colOff>34637</xdr:colOff>
      <xdr:row>67</xdr:row>
      <xdr:rowOff>47625</xdr:rowOff>
    </xdr:to>
    <xdr:cxnSp macro="">
      <xdr:nvCxnSpPr>
        <xdr:cNvPr id="10" name="直線矢印コネクタ 9"/>
        <xdr:cNvCxnSpPr/>
      </xdr:nvCxnSpPr>
      <xdr:spPr>
        <a:xfrm flipH="1">
          <a:off x="6605588" y="4126057"/>
          <a:ext cx="1299" cy="207818"/>
        </a:xfrm>
        <a:prstGeom prst="straightConnector1">
          <a:avLst/>
        </a:prstGeom>
        <a:ln w="9525">
          <a:solidFill>
            <a:schemeClr val="tx1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34636</xdr:colOff>
      <xdr:row>64</xdr:row>
      <xdr:rowOff>30307</xdr:rowOff>
    </xdr:from>
    <xdr:to>
      <xdr:col>104</xdr:col>
      <xdr:colOff>34636</xdr:colOff>
      <xdr:row>64</xdr:row>
      <xdr:rowOff>30307</xdr:rowOff>
    </xdr:to>
    <xdr:cxnSp macro="">
      <xdr:nvCxnSpPr>
        <xdr:cNvPr id="11" name="直線コネクタ 10"/>
        <xdr:cNvCxnSpPr/>
      </xdr:nvCxnSpPr>
      <xdr:spPr>
        <a:xfrm>
          <a:off x="6606886" y="4126057"/>
          <a:ext cx="200025" cy="0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61291</xdr:colOff>
      <xdr:row>96</xdr:row>
      <xdr:rowOff>5312</xdr:rowOff>
    </xdr:from>
    <xdr:to>
      <xdr:col>28</xdr:col>
      <xdr:colOff>26780</xdr:colOff>
      <xdr:row>99</xdr:row>
      <xdr:rowOff>3683</xdr:rowOff>
    </xdr:to>
    <xdr:sp macro="" textlink="">
      <xdr:nvSpPr>
        <xdr:cNvPr id="13" name="テキスト ボックス 12"/>
        <xdr:cNvSpPr txBox="1"/>
      </xdr:nvSpPr>
      <xdr:spPr>
        <a:xfrm>
          <a:off x="632791" y="6151008"/>
          <a:ext cx="1091924" cy="19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右から番号を記入</a:t>
          </a:r>
        </a:p>
      </xdr:txBody>
    </xdr:sp>
    <xdr:clientData/>
  </xdr:twoCellAnchor>
  <xdr:twoCellAnchor>
    <xdr:from>
      <xdr:col>125</xdr:col>
      <xdr:colOff>56017</xdr:colOff>
      <xdr:row>45</xdr:row>
      <xdr:rowOff>57978</xdr:rowOff>
    </xdr:from>
    <xdr:to>
      <xdr:col>133</xdr:col>
      <xdr:colOff>11105</xdr:colOff>
      <xdr:row>53</xdr:row>
      <xdr:rowOff>160</xdr:rowOff>
    </xdr:to>
    <xdr:sp macro="" textlink="">
      <xdr:nvSpPr>
        <xdr:cNvPr id="14" name="テキスト ボックス 13"/>
        <xdr:cNvSpPr txBox="1"/>
      </xdr:nvSpPr>
      <xdr:spPr>
        <a:xfrm>
          <a:off x="8181256" y="2857500"/>
          <a:ext cx="485175" cy="472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番号を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</a:p>
      </xdr:txBody>
    </xdr:sp>
    <xdr:clientData/>
  </xdr:twoCellAnchor>
  <xdr:twoCellAnchor>
    <xdr:from>
      <xdr:col>99</xdr:col>
      <xdr:colOff>8282</xdr:colOff>
      <xdr:row>67</xdr:row>
      <xdr:rowOff>49697</xdr:rowOff>
    </xdr:from>
    <xdr:to>
      <xdr:col>104</xdr:col>
      <xdr:colOff>0</xdr:colOff>
      <xdr:row>71</xdr:row>
      <xdr:rowOff>33131</xdr:rowOff>
    </xdr:to>
    <xdr:sp macro="" textlink="">
      <xdr:nvSpPr>
        <xdr:cNvPr id="15" name="円/楕円 14"/>
        <xdr:cNvSpPr/>
      </xdr:nvSpPr>
      <xdr:spPr bwMode="auto">
        <a:xfrm>
          <a:off x="6410739" y="4298675"/>
          <a:ext cx="323022" cy="248478"/>
        </a:xfrm>
        <a:prstGeom prst="ellipse">
          <a:avLst/>
        </a:prstGeom>
        <a:noFill/>
        <a:ln>
          <a:solidFill>
            <a:schemeClr val="lt1">
              <a:shade val="50000"/>
            </a:schemeClr>
          </a:solidFill>
          <a:prstDash val="sysDot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B167"/>
  <sheetViews>
    <sheetView tabSelected="1" showWhiteSpace="0" view="pageBreakPreview" topLeftCell="F1" zoomScale="115" zoomScaleNormal="115" zoomScaleSheetLayoutView="115" workbookViewId="0">
      <selection activeCell="BS43" sqref="BS43"/>
    </sheetView>
  </sheetViews>
  <sheetFormatPr defaultRowHeight="13.5"/>
  <cols>
    <col min="1" max="5" width="1.625" style="2" hidden="1" customWidth="1"/>
    <col min="6" max="8" width="1.625" style="2" customWidth="1"/>
    <col min="9" max="173" width="0.875" style="2" customWidth="1"/>
    <col min="174" max="16384" width="9" style="2"/>
  </cols>
  <sheetData>
    <row r="1" spans="9:172" ht="1.5" customHeight="1">
      <c r="I1" s="1"/>
      <c r="J1" s="1"/>
    </row>
    <row r="2" spans="9:172" ht="1.5" customHeight="1">
      <c r="I2" s="1"/>
      <c r="J2" s="1"/>
    </row>
    <row r="3" spans="9:172" ht="1.5" customHeight="1">
      <c r="I3" s="1"/>
      <c r="J3" s="1"/>
    </row>
    <row r="4" spans="9:172" ht="1.5" customHeight="1">
      <c r="I4" s="1"/>
      <c r="J4" s="1"/>
    </row>
    <row r="5" spans="9:172" ht="5.25" customHeight="1">
      <c r="I5" s="1"/>
      <c r="J5" s="1"/>
      <c r="BC5" s="104"/>
      <c r="BD5" s="104"/>
      <c r="BE5" s="640" t="s">
        <v>99</v>
      </c>
      <c r="BF5" s="640"/>
      <c r="BG5" s="640"/>
      <c r="BH5" s="640"/>
      <c r="BI5" s="640"/>
      <c r="BJ5" s="640"/>
      <c r="BK5" s="640"/>
      <c r="BL5" s="640"/>
      <c r="BM5" s="640"/>
      <c r="BN5" s="640"/>
      <c r="BO5" s="640"/>
      <c r="BP5" s="640"/>
      <c r="BQ5" s="640"/>
      <c r="BR5" s="640"/>
      <c r="BS5" s="640"/>
      <c r="BT5" s="640"/>
      <c r="BU5" s="640"/>
      <c r="BV5" s="640"/>
      <c r="BW5" s="640"/>
      <c r="BX5" s="640"/>
      <c r="BY5" s="640"/>
      <c r="BZ5" s="640"/>
      <c r="CA5" s="640"/>
      <c r="CB5" s="640"/>
      <c r="CC5" s="640"/>
      <c r="CD5" s="104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9:172" ht="5.25" customHeight="1">
      <c r="I6" s="1"/>
      <c r="J6" s="1"/>
      <c r="AS6" s="3"/>
      <c r="AT6" s="3"/>
      <c r="AU6" s="3"/>
      <c r="AV6" s="3"/>
      <c r="AW6" s="3"/>
      <c r="AX6" s="3"/>
      <c r="AY6" s="3"/>
      <c r="AZ6" s="3"/>
      <c r="BA6" s="3"/>
      <c r="BB6" s="3"/>
      <c r="BC6" s="104"/>
      <c r="BD6" s="104"/>
      <c r="BE6" s="640"/>
      <c r="BF6" s="640"/>
      <c r="BG6" s="640"/>
      <c r="BH6" s="640"/>
      <c r="BI6" s="640"/>
      <c r="BJ6" s="640"/>
      <c r="BK6" s="640"/>
      <c r="BL6" s="640"/>
      <c r="BM6" s="640"/>
      <c r="BN6" s="640"/>
      <c r="BO6" s="640"/>
      <c r="BP6" s="640"/>
      <c r="BQ6" s="640"/>
      <c r="BR6" s="640"/>
      <c r="BS6" s="640"/>
      <c r="BT6" s="640"/>
      <c r="BU6" s="640"/>
      <c r="BV6" s="640"/>
      <c r="BW6" s="640"/>
      <c r="BX6" s="640"/>
      <c r="BY6" s="640"/>
      <c r="BZ6" s="640"/>
      <c r="CA6" s="640"/>
      <c r="CB6" s="640"/>
      <c r="CC6" s="640"/>
      <c r="CD6" s="104"/>
      <c r="CE6" s="641" t="s">
        <v>100</v>
      </c>
      <c r="CF6" s="641"/>
      <c r="CG6" s="641"/>
      <c r="CH6" s="641"/>
      <c r="CI6" s="641"/>
      <c r="CJ6" s="641"/>
      <c r="CK6" s="641"/>
      <c r="CL6" s="641"/>
      <c r="CM6" s="641"/>
      <c r="CN6" s="641"/>
      <c r="CO6" s="641"/>
      <c r="CP6" s="641"/>
      <c r="CQ6" s="641"/>
      <c r="CR6" s="641"/>
      <c r="CS6" s="641"/>
      <c r="CT6" s="641"/>
      <c r="CU6" s="641"/>
      <c r="CV6" s="641"/>
      <c r="CW6" s="641"/>
      <c r="CX6" s="641"/>
      <c r="CY6" s="641"/>
      <c r="CZ6" s="641"/>
      <c r="DA6" s="641"/>
      <c r="DB6" s="641"/>
      <c r="DC6" s="641"/>
      <c r="DD6" s="641"/>
      <c r="DE6" s="641"/>
      <c r="DF6" s="641"/>
      <c r="DG6" s="641"/>
      <c r="DH6" s="641"/>
      <c r="DI6" s="641"/>
      <c r="DJ6" s="641"/>
      <c r="DK6" s="641"/>
      <c r="DL6" s="641"/>
      <c r="DM6" s="641"/>
      <c r="DN6" s="641"/>
      <c r="DO6" s="641"/>
      <c r="DP6" s="641"/>
      <c r="DQ6" s="641"/>
      <c r="DR6" s="641"/>
      <c r="DS6" s="641"/>
      <c r="DT6" s="641"/>
      <c r="DU6" s="641"/>
      <c r="DV6" s="641"/>
      <c r="DW6" s="641"/>
      <c r="DX6" s="3"/>
      <c r="DY6" s="3"/>
      <c r="DZ6" s="3"/>
      <c r="EA6" s="3"/>
      <c r="EB6" s="3"/>
    </row>
    <row r="7" spans="9:172" ht="5.25" customHeight="1">
      <c r="I7" s="1"/>
      <c r="J7" s="1"/>
      <c r="BC7" s="104"/>
      <c r="BD7" s="104"/>
      <c r="BE7" s="640"/>
      <c r="BF7" s="640"/>
      <c r="BG7" s="640"/>
      <c r="BH7" s="640"/>
      <c r="BI7" s="640"/>
      <c r="BJ7" s="640"/>
      <c r="BK7" s="640"/>
      <c r="BL7" s="640"/>
      <c r="BM7" s="640"/>
      <c r="BN7" s="640"/>
      <c r="BO7" s="640"/>
      <c r="BP7" s="640"/>
      <c r="BQ7" s="640"/>
      <c r="BR7" s="640"/>
      <c r="BS7" s="640"/>
      <c r="BT7" s="640"/>
      <c r="BU7" s="640"/>
      <c r="BV7" s="640"/>
      <c r="BW7" s="640"/>
      <c r="BX7" s="640"/>
      <c r="BY7" s="640"/>
      <c r="BZ7" s="640"/>
      <c r="CA7" s="640"/>
      <c r="CB7" s="640"/>
      <c r="CC7" s="640"/>
      <c r="CD7" s="104"/>
      <c r="CE7" s="641"/>
      <c r="CF7" s="641"/>
      <c r="CG7" s="641"/>
      <c r="CH7" s="641"/>
      <c r="CI7" s="641"/>
      <c r="CJ7" s="641"/>
      <c r="CK7" s="641"/>
      <c r="CL7" s="641"/>
      <c r="CM7" s="641"/>
      <c r="CN7" s="641"/>
      <c r="CO7" s="641"/>
      <c r="CP7" s="641"/>
      <c r="CQ7" s="641"/>
      <c r="CR7" s="641"/>
      <c r="CS7" s="641"/>
      <c r="CT7" s="641"/>
      <c r="CU7" s="641"/>
      <c r="CV7" s="641"/>
      <c r="CW7" s="641"/>
      <c r="CX7" s="641"/>
      <c r="CY7" s="641"/>
      <c r="CZ7" s="641"/>
      <c r="DA7" s="641"/>
      <c r="DB7" s="641"/>
      <c r="DC7" s="641"/>
      <c r="DD7" s="641"/>
      <c r="DE7" s="641"/>
      <c r="DF7" s="641"/>
      <c r="DG7" s="641"/>
      <c r="DH7" s="641"/>
      <c r="DI7" s="641"/>
      <c r="DJ7" s="641"/>
      <c r="DK7" s="641"/>
      <c r="DL7" s="641"/>
      <c r="DM7" s="641"/>
      <c r="DN7" s="641"/>
      <c r="DO7" s="641"/>
      <c r="DP7" s="641"/>
      <c r="DQ7" s="641"/>
      <c r="DR7" s="641"/>
      <c r="DS7" s="641"/>
      <c r="DT7" s="641"/>
      <c r="DU7" s="641"/>
      <c r="DV7" s="641"/>
      <c r="DW7" s="641"/>
    </row>
    <row r="8" spans="9:172" ht="5.25" customHeight="1">
      <c r="I8" s="1"/>
      <c r="J8" s="1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104"/>
      <c r="BD8" s="104"/>
      <c r="BE8" s="640"/>
      <c r="BF8" s="640"/>
      <c r="BG8" s="640"/>
      <c r="BH8" s="640"/>
      <c r="BI8" s="640"/>
      <c r="BJ8" s="640"/>
      <c r="BK8" s="640"/>
      <c r="BL8" s="640"/>
      <c r="BM8" s="640"/>
      <c r="BN8" s="640"/>
      <c r="BO8" s="640"/>
      <c r="BP8" s="640"/>
      <c r="BQ8" s="640"/>
      <c r="BR8" s="640"/>
      <c r="BS8" s="640"/>
      <c r="BT8" s="640"/>
      <c r="BU8" s="640"/>
      <c r="BV8" s="640"/>
      <c r="BW8" s="640"/>
      <c r="BX8" s="640"/>
      <c r="BY8" s="640"/>
      <c r="BZ8" s="640"/>
      <c r="CA8" s="640"/>
      <c r="CB8" s="640"/>
      <c r="CC8" s="640"/>
      <c r="CD8" s="104"/>
      <c r="CE8" s="641"/>
      <c r="CF8" s="641"/>
      <c r="CG8" s="641"/>
      <c r="CH8" s="641"/>
      <c r="CI8" s="641"/>
      <c r="CJ8" s="641"/>
      <c r="CK8" s="641"/>
      <c r="CL8" s="641"/>
      <c r="CM8" s="641"/>
      <c r="CN8" s="641"/>
      <c r="CO8" s="641"/>
      <c r="CP8" s="641"/>
      <c r="CQ8" s="641"/>
      <c r="CR8" s="641"/>
      <c r="CS8" s="641"/>
      <c r="CT8" s="641"/>
      <c r="CU8" s="641"/>
      <c r="CV8" s="641"/>
      <c r="CW8" s="641"/>
      <c r="CX8" s="641"/>
      <c r="CY8" s="641"/>
      <c r="CZ8" s="641"/>
      <c r="DA8" s="641"/>
      <c r="DB8" s="641"/>
      <c r="DC8" s="641"/>
      <c r="DD8" s="641"/>
      <c r="DE8" s="641"/>
      <c r="DF8" s="641"/>
      <c r="DG8" s="641"/>
      <c r="DH8" s="641"/>
      <c r="DI8" s="641"/>
      <c r="DJ8" s="641"/>
      <c r="DK8" s="641"/>
      <c r="DL8" s="641"/>
      <c r="DM8" s="641"/>
      <c r="DN8" s="641"/>
      <c r="DO8" s="641"/>
      <c r="DP8" s="641"/>
      <c r="DQ8" s="641"/>
      <c r="DR8" s="641"/>
      <c r="DS8" s="641"/>
      <c r="DT8" s="641"/>
      <c r="DU8" s="641"/>
      <c r="DV8" s="641"/>
      <c r="DW8" s="641"/>
    </row>
    <row r="9" spans="9:172" ht="5.25" customHeight="1">
      <c r="I9" s="1"/>
      <c r="J9" s="1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104"/>
      <c r="BD9" s="104"/>
      <c r="BE9" s="640"/>
      <c r="BF9" s="640"/>
      <c r="BG9" s="640"/>
      <c r="BH9" s="640"/>
      <c r="BI9" s="640"/>
      <c r="BJ9" s="640"/>
      <c r="BK9" s="640"/>
      <c r="BL9" s="640"/>
      <c r="BM9" s="640"/>
      <c r="BN9" s="640"/>
      <c r="BO9" s="640"/>
      <c r="BP9" s="640"/>
      <c r="BQ9" s="640"/>
      <c r="BR9" s="640"/>
      <c r="BS9" s="640"/>
      <c r="BT9" s="640"/>
      <c r="BU9" s="640"/>
      <c r="BV9" s="640"/>
      <c r="BW9" s="640"/>
      <c r="BX9" s="640"/>
      <c r="BY9" s="640"/>
      <c r="BZ9" s="640"/>
      <c r="CA9" s="640"/>
      <c r="CB9" s="640"/>
      <c r="CC9" s="640"/>
      <c r="CD9" s="104"/>
      <c r="CE9" s="641"/>
      <c r="CF9" s="641"/>
      <c r="CG9" s="641"/>
      <c r="CH9" s="641"/>
      <c r="CI9" s="641"/>
      <c r="CJ9" s="641"/>
      <c r="CK9" s="641"/>
      <c r="CL9" s="641"/>
      <c r="CM9" s="641"/>
      <c r="CN9" s="641"/>
      <c r="CO9" s="641"/>
      <c r="CP9" s="641"/>
      <c r="CQ9" s="641"/>
      <c r="CR9" s="641"/>
      <c r="CS9" s="641"/>
      <c r="CT9" s="641"/>
      <c r="CU9" s="641"/>
      <c r="CV9" s="641"/>
      <c r="CW9" s="641"/>
      <c r="CX9" s="641"/>
      <c r="CY9" s="641"/>
      <c r="CZ9" s="641"/>
      <c r="DA9" s="641"/>
      <c r="DB9" s="641"/>
      <c r="DC9" s="641"/>
      <c r="DD9" s="641"/>
      <c r="DE9" s="641"/>
      <c r="DF9" s="641"/>
      <c r="DG9" s="641"/>
      <c r="DH9" s="641"/>
      <c r="DI9" s="641"/>
      <c r="DJ9" s="641"/>
      <c r="DK9" s="641"/>
      <c r="DL9" s="641"/>
      <c r="DM9" s="641"/>
      <c r="DN9" s="641"/>
      <c r="DO9" s="641"/>
      <c r="DP9" s="641"/>
      <c r="DQ9" s="641"/>
      <c r="DR9" s="641"/>
      <c r="DS9" s="641"/>
      <c r="DT9" s="641"/>
      <c r="DU9" s="641"/>
      <c r="DV9" s="641"/>
      <c r="DW9" s="641"/>
    </row>
    <row r="10" spans="9:172" ht="5.25" customHeight="1" thickBot="1">
      <c r="I10" s="604" t="s">
        <v>101</v>
      </c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  <c r="W10" s="604"/>
      <c r="X10" s="604"/>
      <c r="Y10" s="604"/>
      <c r="Z10" s="604"/>
      <c r="AA10" s="604"/>
      <c r="AB10" s="604"/>
      <c r="AC10" s="604"/>
      <c r="AD10" s="604"/>
      <c r="AE10" s="604"/>
      <c r="AF10" s="604"/>
      <c r="AG10" s="604"/>
      <c r="AH10" s="604"/>
      <c r="AI10" s="604"/>
      <c r="AJ10" s="604"/>
      <c r="AK10" s="604"/>
      <c r="AL10" s="604"/>
      <c r="AM10" s="604"/>
      <c r="AN10" s="604"/>
      <c r="AO10" s="604"/>
      <c r="AP10" s="604"/>
      <c r="AQ10" s="604"/>
      <c r="AR10" s="604"/>
      <c r="AS10" s="604"/>
      <c r="AT10" s="604"/>
      <c r="AU10" s="604"/>
      <c r="AV10" s="604"/>
      <c r="AW10" s="604"/>
      <c r="AX10" s="604"/>
      <c r="AY10" s="92"/>
      <c r="AZ10" s="92"/>
      <c r="BA10" s="92"/>
      <c r="BB10" s="92"/>
      <c r="BC10" s="104"/>
      <c r="BD10" s="104"/>
      <c r="BE10" s="640"/>
      <c r="BF10" s="640"/>
      <c r="BG10" s="640"/>
      <c r="BH10" s="640"/>
      <c r="BI10" s="640"/>
      <c r="BJ10" s="640"/>
      <c r="BK10" s="640"/>
      <c r="BL10" s="640"/>
      <c r="BM10" s="640"/>
      <c r="BN10" s="640"/>
      <c r="BO10" s="640"/>
      <c r="BP10" s="640"/>
      <c r="BQ10" s="640"/>
      <c r="BR10" s="640"/>
      <c r="BS10" s="640"/>
      <c r="BT10" s="640"/>
      <c r="BU10" s="640"/>
      <c r="BV10" s="640"/>
      <c r="BW10" s="640"/>
      <c r="BX10" s="640"/>
      <c r="BY10" s="640"/>
      <c r="BZ10" s="640"/>
      <c r="CA10" s="640"/>
      <c r="CB10" s="640"/>
      <c r="CC10" s="640"/>
      <c r="CD10" s="104"/>
      <c r="CE10" s="641"/>
      <c r="CF10" s="641"/>
      <c r="CG10" s="641"/>
      <c r="CH10" s="641"/>
      <c r="CI10" s="641"/>
      <c r="CJ10" s="641"/>
      <c r="CK10" s="641"/>
      <c r="CL10" s="641"/>
      <c r="CM10" s="641"/>
      <c r="CN10" s="641"/>
      <c r="CO10" s="641"/>
      <c r="CP10" s="641"/>
      <c r="CQ10" s="641"/>
      <c r="CR10" s="641"/>
      <c r="CS10" s="641"/>
      <c r="CT10" s="641"/>
      <c r="CU10" s="641"/>
      <c r="CV10" s="641"/>
      <c r="CW10" s="641"/>
      <c r="CX10" s="641"/>
      <c r="CY10" s="641"/>
      <c r="CZ10" s="641"/>
      <c r="DA10" s="641"/>
      <c r="DB10" s="641"/>
      <c r="DC10" s="641"/>
      <c r="DD10" s="641"/>
      <c r="DE10" s="641"/>
      <c r="DF10" s="641"/>
      <c r="DG10" s="641"/>
      <c r="DH10" s="641"/>
      <c r="DI10" s="641"/>
      <c r="DJ10" s="641"/>
      <c r="DK10" s="641"/>
      <c r="DL10" s="641"/>
      <c r="DM10" s="641"/>
      <c r="DN10" s="641"/>
      <c r="DO10" s="641"/>
      <c r="DP10" s="641"/>
      <c r="DQ10" s="641"/>
      <c r="DR10" s="641"/>
      <c r="DS10" s="641"/>
      <c r="DT10" s="641"/>
      <c r="DU10" s="641"/>
      <c r="DV10" s="641"/>
      <c r="DW10" s="641"/>
      <c r="DX10" s="5"/>
      <c r="DY10" s="5"/>
      <c r="DZ10" s="5"/>
      <c r="EA10" s="5"/>
      <c r="EB10" s="5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</row>
    <row r="11" spans="9:172" ht="6.75" customHeight="1"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604"/>
      <c r="AM11" s="604"/>
      <c r="AN11" s="604"/>
      <c r="AO11" s="604"/>
      <c r="AP11" s="604"/>
      <c r="AQ11" s="604"/>
      <c r="AR11" s="604"/>
      <c r="AS11" s="604"/>
      <c r="AT11" s="604"/>
      <c r="AU11" s="604"/>
      <c r="AV11" s="604"/>
      <c r="AW11" s="604"/>
      <c r="AX11" s="604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>
        <v>1</v>
      </c>
      <c r="CL11" s="91">
        <v>2</v>
      </c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4"/>
      <c r="DO11" s="4"/>
      <c r="DP11" s="4"/>
      <c r="DQ11" s="4"/>
      <c r="DR11" s="4"/>
      <c r="DS11" s="4"/>
      <c r="DT11" s="7"/>
      <c r="DU11" s="7"/>
      <c r="DV11" s="5"/>
      <c r="DW11" s="16"/>
      <c r="DX11" s="16"/>
      <c r="DY11" s="16"/>
      <c r="DZ11" s="16"/>
      <c r="EA11" s="16"/>
      <c r="EB11" s="16"/>
      <c r="EC11" s="605" t="s">
        <v>0</v>
      </c>
      <c r="ED11" s="361"/>
      <c r="EE11" s="361"/>
      <c r="EF11" s="361"/>
      <c r="EG11" s="361"/>
      <c r="EH11" s="361"/>
      <c r="EI11" s="361"/>
      <c r="EJ11" s="361"/>
      <c r="EK11" s="361"/>
      <c r="EL11" s="361"/>
      <c r="EM11" s="361"/>
      <c r="EN11" s="361"/>
      <c r="EO11" s="361"/>
      <c r="EP11" s="361"/>
      <c r="EQ11" s="361"/>
      <c r="ER11" s="361"/>
      <c r="ES11" s="361"/>
      <c r="ET11" s="361"/>
      <c r="EU11" s="361"/>
      <c r="EV11" s="361"/>
      <c r="EW11" s="361"/>
      <c r="EX11" s="361"/>
      <c r="EY11" s="361"/>
      <c r="EZ11" s="361"/>
      <c r="FA11" s="361"/>
      <c r="FB11" s="361"/>
      <c r="FC11" s="361"/>
      <c r="FD11" s="361"/>
      <c r="FE11" s="361"/>
      <c r="FF11" s="361"/>
      <c r="FG11" s="361"/>
      <c r="FH11" s="361"/>
      <c r="FI11" s="361"/>
      <c r="FJ11" s="361"/>
      <c r="FK11" s="361"/>
      <c r="FL11" s="361"/>
      <c r="FM11" s="361"/>
      <c r="FN11" s="361"/>
      <c r="FO11" s="606"/>
      <c r="FP11" s="8"/>
    </row>
    <row r="12" spans="9:172" ht="5.25" customHeight="1" thickBot="1">
      <c r="I12" s="9"/>
      <c r="O12" s="10"/>
      <c r="P12" s="10"/>
      <c r="Q12" s="10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>
        <v>1</v>
      </c>
      <c r="CL12" s="91">
        <v>2</v>
      </c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4"/>
      <c r="DO12" s="4"/>
      <c r="DP12" s="4"/>
      <c r="DQ12" s="4"/>
      <c r="DR12" s="4"/>
      <c r="DS12" s="4"/>
      <c r="DT12" s="7"/>
      <c r="DU12" s="7"/>
      <c r="DV12" s="16"/>
      <c r="DW12" s="16"/>
      <c r="DX12" s="16"/>
      <c r="DY12" s="16"/>
      <c r="DZ12" s="16"/>
      <c r="EA12" s="16"/>
      <c r="EB12" s="16"/>
      <c r="EC12" s="607"/>
      <c r="ED12" s="497"/>
      <c r="EE12" s="497"/>
      <c r="EF12" s="497"/>
      <c r="EG12" s="497"/>
      <c r="EH12" s="497"/>
      <c r="EI12" s="497"/>
      <c r="EJ12" s="497"/>
      <c r="EK12" s="497"/>
      <c r="EL12" s="497"/>
      <c r="EM12" s="497"/>
      <c r="EN12" s="497"/>
      <c r="EO12" s="497"/>
      <c r="EP12" s="497"/>
      <c r="EQ12" s="497"/>
      <c r="ER12" s="497"/>
      <c r="ES12" s="497"/>
      <c r="ET12" s="497"/>
      <c r="EU12" s="497"/>
      <c r="EV12" s="497"/>
      <c r="EW12" s="497"/>
      <c r="EX12" s="497"/>
      <c r="EY12" s="497"/>
      <c r="EZ12" s="497"/>
      <c r="FA12" s="497"/>
      <c r="FB12" s="497"/>
      <c r="FC12" s="497"/>
      <c r="FD12" s="497"/>
      <c r="FE12" s="497"/>
      <c r="FF12" s="497"/>
      <c r="FG12" s="497"/>
      <c r="FH12" s="497"/>
      <c r="FI12" s="497"/>
      <c r="FJ12" s="497"/>
      <c r="FK12" s="497"/>
      <c r="FL12" s="497"/>
      <c r="FM12" s="497"/>
      <c r="FN12" s="497"/>
      <c r="FO12" s="608"/>
      <c r="FP12" s="8"/>
    </row>
    <row r="13" spans="9:172" ht="5.25" customHeight="1">
      <c r="I13" s="13"/>
      <c r="J13" s="13"/>
      <c r="K13" s="18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0"/>
      <c r="AL13" s="345" t="s">
        <v>1</v>
      </c>
      <c r="AM13" s="346"/>
      <c r="AN13" s="346"/>
      <c r="AO13" s="346"/>
      <c r="AP13" s="346"/>
      <c r="AQ13" s="346"/>
      <c r="AR13" s="347"/>
      <c r="AS13" s="609" t="s">
        <v>2</v>
      </c>
      <c r="AT13" s="610"/>
      <c r="AU13" s="610"/>
      <c r="AV13" s="610"/>
      <c r="AW13" s="610"/>
      <c r="AX13" s="610"/>
      <c r="AY13" s="610"/>
      <c r="AZ13" s="610"/>
      <c r="BA13" s="610"/>
      <c r="BB13" s="610"/>
      <c r="BC13" s="610"/>
      <c r="BD13" s="610"/>
      <c r="BE13" s="610"/>
      <c r="BF13" s="610"/>
      <c r="BG13" s="611"/>
      <c r="BH13" s="615" t="s">
        <v>69</v>
      </c>
      <c r="BI13" s="616"/>
      <c r="BJ13" s="616"/>
      <c r="BK13" s="616"/>
      <c r="BL13" s="619"/>
      <c r="BM13" s="619"/>
      <c r="BN13" s="619"/>
      <c r="BO13" s="619"/>
      <c r="BP13" s="619"/>
      <c r="BQ13" s="619"/>
      <c r="BR13" s="619"/>
      <c r="BS13" s="616" t="s">
        <v>103</v>
      </c>
      <c r="BT13" s="616"/>
      <c r="BU13" s="616"/>
      <c r="BV13" s="619"/>
      <c r="BW13" s="619"/>
      <c r="BX13" s="619"/>
      <c r="BY13" s="619"/>
      <c r="BZ13" s="619"/>
      <c r="CA13" s="619"/>
      <c r="CB13" s="619"/>
      <c r="CC13" s="619"/>
      <c r="CD13" s="619"/>
      <c r="CE13" s="616" t="s">
        <v>104</v>
      </c>
      <c r="CF13" s="616"/>
      <c r="CG13" s="616"/>
      <c r="CH13" s="616"/>
      <c r="CI13" s="616"/>
      <c r="CJ13" s="616"/>
      <c r="CK13" s="616"/>
      <c r="CL13" s="616"/>
      <c r="CM13" s="616"/>
      <c r="CN13" s="616"/>
      <c r="CO13" s="616"/>
      <c r="CP13" s="616"/>
      <c r="CQ13" s="616"/>
      <c r="CR13" s="616"/>
      <c r="CS13" s="616"/>
      <c r="CT13" s="616"/>
      <c r="CU13" s="616"/>
      <c r="CV13" s="616"/>
      <c r="CW13" s="616"/>
      <c r="CX13" s="616"/>
      <c r="CY13" s="616"/>
      <c r="CZ13" s="616"/>
      <c r="DA13" s="616"/>
      <c r="DB13" s="616"/>
      <c r="DC13" s="616"/>
      <c r="DD13" s="616"/>
      <c r="DE13" s="616"/>
      <c r="DF13" s="616"/>
      <c r="DG13" s="616"/>
      <c r="DH13" s="616"/>
      <c r="DI13" s="616"/>
      <c r="DJ13" s="616"/>
      <c r="DK13" s="616"/>
      <c r="DL13" s="616"/>
      <c r="DM13" s="616"/>
      <c r="DN13" s="616"/>
      <c r="DO13" s="616"/>
      <c r="DP13" s="616"/>
      <c r="DQ13" s="616"/>
      <c r="DR13" s="616"/>
      <c r="DS13" s="616"/>
      <c r="DT13" s="616"/>
      <c r="DU13" s="616"/>
      <c r="DV13" s="616"/>
      <c r="DW13" s="616"/>
      <c r="DX13" s="616"/>
      <c r="DY13" s="616"/>
      <c r="DZ13" s="616"/>
      <c r="EA13" s="616"/>
      <c r="EB13" s="621"/>
      <c r="EC13" s="629" t="s">
        <v>3</v>
      </c>
      <c r="ED13" s="236"/>
      <c r="EE13" s="236"/>
      <c r="EF13" s="236"/>
      <c r="EG13" s="236"/>
      <c r="EH13" s="236"/>
      <c r="EI13" s="236"/>
      <c r="EJ13" s="237"/>
      <c r="EK13" s="633"/>
      <c r="EL13" s="634"/>
      <c r="EM13" s="634"/>
      <c r="EN13" s="634"/>
      <c r="EO13" s="634"/>
      <c r="EP13" s="634"/>
      <c r="EQ13" s="634"/>
      <c r="ER13" s="634"/>
      <c r="ES13" s="634"/>
      <c r="ET13" s="634"/>
      <c r="EU13" s="634"/>
      <c r="EV13" s="634"/>
      <c r="EW13" s="634"/>
      <c r="EX13" s="634"/>
      <c r="EY13" s="634"/>
      <c r="EZ13" s="634"/>
      <c r="FA13" s="634"/>
      <c r="FB13" s="634"/>
      <c r="FC13" s="634"/>
      <c r="FD13" s="583" t="s">
        <v>4</v>
      </c>
      <c r="FE13" s="584"/>
      <c r="FF13" s="584"/>
      <c r="FG13" s="584"/>
      <c r="FH13" s="584"/>
      <c r="FI13" s="585"/>
      <c r="FJ13" s="639"/>
      <c r="FK13" s="639"/>
      <c r="FL13" s="639"/>
      <c r="FM13" s="639"/>
      <c r="FN13" s="639"/>
      <c r="FO13" s="639"/>
      <c r="FP13" s="8"/>
    </row>
    <row r="14" spans="9:172" ht="5.25" customHeight="1">
      <c r="I14" s="13"/>
      <c r="J14" s="13"/>
      <c r="K14" s="8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"/>
      <c r="AL14" s="348"/>
      <c r="AM14" s="349"/>
      <c r="AN14" s="349"/>
      <c r="AO14" s="349"/>
      <c r="AP14" s="349"/>
      <c r="AQ14" s="349"/>
      <c r="AR14" s="350"/>
      <c r="AS14" s="556"/>
      <c r="AT14" s="557"/>
      <c r="AU14" s="557"/>
      <c r="AV14" s="557"/>
      <c r="AW14" s="557"/>
      <c r="AX14" s="557"/>
      <c r="AY14" s="557"/>
      <c r="AZ14" s="557"/>
      <c r="BA14" s="557"/>
      <c r="BB14" s="557"/>
      <c r="BC14" s="557"/>
      <c r="BD14" s="557"/>
      <c r="BE14" s="557"/>
      <c r="BF14" s="557"/>
      <c r="BG14" s="558"/>
      <c r="BH14" s="617"/>
      <c r="BI14" s="618"/>
      <c r="BJ14" s="618"/>
      <c r="BK14" s="618"/>
      <c r="BL14" s="620"/>
      <c r="BM14" s="620"/>
      <c r="BN14" s="620"/>
      <c r="BO14" s="620"/>
      <c r="BP14" s="620"/>
      <c r="BQ14" s="620"/>
      <c r="BR14" s="620"/>
      <c r="BS14" s="618"/>
      <c r="BT14" s="618"/>
      <c r="BU14" s="618"/>
      <c r="BV14" s="620"/>
      <c r="BW14" s="620"/>
      <c r="BX14" s="620"/>
      <c r="BY14" s="620"/>
      <c r="BZ14" s="620"/>
      <c r="CA14" s="620"/>
      <c r="CB14" s="620"/>
      <c r="CC14" s="620"/>
      <c r="CD14" s="620"/>
      <c r="CE14" s="618"/>
      <c r="CF14" s="618"/>
      <c r="CG14" s="618"/>
      <c r="CH14" s="618"/>
      <c r="CI14" s="618"/>
      <c r="CJ14" s="618"/>
      <c r="CK14" s="618"/>
      <c r="CL14" s="618"/>
      <c r="CM14" s="618"/>
      <c r="CN14" s="618"/>
      <c r="CO14" s="618"/>
      <c r="CP14" s="618"/>
      <c r="CQ14" s="618"/>
      <c r="CR14" s="618"/>
      <c r="CS14" s="618"/>
      <c r="CT14" s="618"/>
      <c r="CU14" s="618"/>
      <c r="CV14" s="618"/>
      <c r="CW14" s="618"/>
      <c r="CX14" s="618"/>
      <c r="CY14" s="618"/>
      <c r="CZ14" s="618"/>
      <c r="DA14" s="618"/>
      <c r="DB14" s="618"/>
      <c r="DC14" s="618"/>
      <c r="DD14" s="618"/>
      <c r="DE14" s="618"/>
      <c r="DF14" s="618"/>
      <c r="DG14" s="618"/>
      <c r="DH14" s="618"/>
      <c r="DI14" s="618"/>
      <c r="DJ14" s="618"/>
      <c r="DK14" s="618"/>
      <c r="DL14" s="618"/>
      <c r="DM14" s="618"/>
      <c r="DN14" s="618"/>
      <c r="DO14" s="618"/>
      <c r="DP14" s="618"/>
      <c r="DQ14" s="618"/>
      <c r="DR14" s="618"/>
      <c r="DS14" s="618"/>
      <c r="DT14" s="618"/>
      <c r="DU14" s="618"/>
      <c r="DV14" s="618"/>
      <c r="DW14" s="618"/>
      <c r="DX14" s="618"/>
      <c r="DY14" s="618"/>
      <c r="DZ14" s="618"/>
      <c r="EA14" s="618"/>
      <c r="EB14" s="622"/>
      <c r="EC14" s="630"/>
      <c r="ED14" s="238"/>
      <c r="EE14" s="238"/>
      <c r="EF14" s="238"/>
      <c r="EG14" s="238"/>
      <c r="EH14" s="238"/>
      <c r="EI14" s="238"/>
      <c r="EJ14" s="239"/>
      <c r="EK14" s="635"/>
      <c r="EL14" s="636"/>
      <c r="EM14" s="636"/>
      <c r="EN14" s="636"/>
      <c r="EO14" s="636"/>
      <c r="EP14" s="636"/>
      <c r="EQ14" s="636"/>
      <c r="ER14" s="636"/>
      <c r="ES14" s="636"/>
      <c r="ET14" s="636"/>
      <c r="EU14" s="636"/>
      <c r="EV14" s="636"/>
      <c r="EW14" s="636"/>
      <c r="EX14" s="636"/>
      <c r="EY14" s="636"/>
      <c r="EZ14" s="636"/>
      <c r="FA14" s="636"/>
      <c r="FB14" s="636"/>
      <c r="FC14" s="636"/>
      <c r="FD14" s="637"/>
      <c r="FE14" s="116"/>
      <c r="FF14" s="116"/>
      <c r="FG14" s="116"/>
      <c r="FH14" s="116"/>
      <c r="FI14" s="638"/>
      <c r="FJ14" s="639"/>
      <c r="FK14" s="639"/>
      <c r="FL14" s="639"/>
      <c r="FM14" s="639"/>
      <c r="FN14" s="639"/>
      <c r="FO14" s="639"/>
      <c r="FP14" s="8"/>
    </row>
    <row r="15" spans="9:172" ht="5.25" customHeight="1">
      <c r="I15" s="13"/>
      <c r="J15" s="13"/>
      <c r="K15" s="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"/>
      <c r="AL15" s="348"/>
      <c r="AM15" s="349"/>
      <c r="AN15" s="349"/>
      <c r="AO15" s="349"/>
      <c r="AP15" s="349"/>
      <c r="AQ15" s="349"/>
      <c r="AR15" s="350"/>
      <c r="AS15" s="556"/>
      <c r="AT15" s="557"/>
      <c r="AU15" s="557"/>
      <c r="AV15" s="557"/>
      <c r="AW15" s="557"/>
      <c r="AX15" s="557"/>
      <c r="AY15" s="557"/>
      <c r="AZ15" s="557"/>
      <c r="BA15" s="557"/>
      <c r="BB15" s="557"/>
      <c r="BC15" s="557"/>
      <c r="BD15" s="557"/>
      <c r="BE15" s="557"/>
      <c r="BF15" s="557"/>
      <c r="BG15" s="558"/>
      <c r="BH15" s="617"/>
      <c r="BI15" s="618"/>
      <c r="BJ15" s="618"/>
      <c r="BK15" s="618"/>
      <c r="BL15" s="620"/>
      <c r="BM15" s="620"/>
      <c r="BN15" s="620"/>
      <c r="BO15" s="620"/>
      <c r="BP15" s="620"/>
      <c r="BQ15" s="620"/>
      <c r="BR15" s="620"/>
      <c r="BS15" s="618"/>
      <c r="BT15" s="618"/>
      <c r="BU15" s="618"/>
      <c r="BV15" s="620"/>
      <c r="BW15" s="620"/>
      <c r="BX15" s="620"/>
      <c r="BY15" s="620"/>
      <c r="BZ15" s="620"/>
      <c r="CA15" s="620"/>
      <c r="CB15" s="620"/>
      <c r="CC15" s="620"/>
      <c r="CD15" s="620"/>
      <c r="CE15" s="618"/>
      <c r="CF15" s="618"/>
      <c r="CG15" s="618"/>
      <c r="CH15" s="618"/>
      <c r="CI15" s="618"/>
      <c r="CJ15" s="618"/>
      <c r="CK15" s="618"/>
      <c r="CL15" s="618"/>
      <c r="CM15" s="618"/>
      <c r="CN15" s="618"/>
      <c r="CO15" s="618"/>
      <c r="CP15" s="618"/>
      <c r="CQ15" s="618"/>
      <c r="CR15" s="618"/>
      <c r="CS15" s="618"/>
      <c r="CT15" s="618"/>
      <c r="CU15" s="618"/>
      <c r="CV15" s="618"/>
      <c r="CW15" s="618"/>
      <c r="CX15" s="618"/>
      <c r="CY15" s="618"/>
      <c r="CZ15" s="618"/>
      <c r="DA15" s="618"/>
      <c r="DB15" s="618"/>
      <c r="DC15" s="618"/>
      <c r="DD15" s="618"/>
      <c r="DE15" s="618"/>
      <c r="DF15" s="618"/>
      <c r="DG15" s="618"/>
      <c r="DH15" s="618"/>
      <c r="DI15" s="618"/>
      <c r="DJ15" s="618"/>
      <c r="DK15" s="618"/>
      <c r="DL15" s="618"/>
      <c r="DM15" s="618"/>
      <c r="DN15" s="618"/>
      <c r="DO15" s="618"/>
      <c r="DP15" s="618"/>
      <c r="DQ15" s="618"/>
      <c r="DR15" s="618"/>
      <c r="DS15" s="618"/>
      <c r="DT15" s="618"/>
      <c r="DU15" s="618"/>
      <c r="DV15" s="618"/>
      <c r="DW15" s="618"/>
      <c r="DX15" s="618"/>
      <c r="DY15" s="618"/>
      <c r="DZ15" s="618"/>
      <c r="EA15" s="618"/>
      <c r="EB15" s="622"/>
      <c r="EC15" s="630"/>
      <c r="ED15" s="238"/>
      <c r="EE15" s="238"/>
      <c r="EF15" s="238"/>
      <c r="EG15" s="238"/>
      <c r="EH15" s="238"/>
      <c r="EI15" s="238"/>
      <c r="EJ15" s="239"/>
      <c r="EK15" s="635"/>
      <c r="EL15" s="636"/>
      <c r="EM15" s="636"/>
      <c r="EN15" s="636"/>
      <c r="EO15" s="636"/>
      <c r="EP15" s="636"/>
      <c r="EQ15" s="636"/>
      <c r="ER15" s="636"/>
      <c r="ES15" s="636"/>
      <c r="ET15" s="636"/>
      <c r="EU15" s="636"/>
      <c r="EV15" s="636"/>
      <c r="EW15" s="636"/>
      <c r="EX15" s="636"/>
      <c r="EY15" s="636"/>
      <c r="EZ15" s="636"/>
      <c r="FA15" s="636"/>
      <c r="FB15" s="636"/>
      <c r="FC15" s="636"/>
      <c r="FD15" s="637"/>
      <c r="FE15" s="116"/>
      <c r="FF15" s="116"/>
      <c r="FG15" s="116"/>
      <c r="FH15" s="116"/>
      <c r="FI15" s="638"/>
      <c r="FJ15" s="639"/>
      <c r="FK15" s="639"/>
      <c r="FL15" s="639"/>
      <c r="FM15" s="639"/>
      <c r="FN15" s="639"/>
      <c r="FO15" s="639"/>
      <c r="FP15" s="8"/>
    </row>
    <row r="16" spans="9:172" ht="5.25" customHeight="1">
      <c r="I16" s="13"/>
      <c r="J16" s="13"/>
      <c r="K16" s="8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"/>
      <c r="AL16" s="348"/>
      <c r="AM16" s="349"/>
      <c r="AN16" s="349"/>
      <c r="AO16" s="349"/>
      <c r="AP16" s="349"/>
      <c r="AQ16" s="349"/>
      <c r="AR16" s="350"/>
      <c r="AS16" s="556"/>
      <c r="AT16" s="557"/>
      <c r="AU16" s="557"/>
      <c r="AV16" s="557"/>
      <c r="AW16" s="557"/>
      <c r="AX16" s="557"/>
      <c r="AY16" s="557"/>
      <c r="AZ16" s="557"/>
      <c r="BA16" s="557"/>
      <c r="BB16" s="557"/>
      <c r="BC16" s="557"/>
      <c r="BD16" s="557"/>
      <c r="BE16" s="557"/>
      <c r="BF16" s="557"/>
      <c r="BG16" s="558"/>
      <c r="BH16" s="623"/>
      <c r="BI16" s="624"/>
      <c r="BJ16" s="624"/>
      <c r="BK16" s="624"/>
      <c r="BL16" s="624"/>
      <c r="BM16" s="624"/>
      <c r="BN16" s="624"/>
      <c r="BO16" s="624"/>
      <c r="BP16" s="624"/>
      <c r="BQ16" s="624"/>
      <c r="BR16" s="624"/>
      <c r="BS16" s="624"/>
      <c r="BT16" s="624"/>
      <c r="BU16" s="624"/>
      <c r="BV16" s="624"/>
      <c r="BW16" s="624"/>
      <c r="BX16" s="624"/>
      <c r="BY16" s="624"/>
      <c r="BZ16" s="624"/>
      <c r="CA16" s="624"/>
      <c r="CB16" s="624"/>
      <c r="CC16" s="624"/>
      <c r="CD16" s="624"/>
      <c r="CE16" s="624"/>
      <c r="CF16" s="624"/>
      <c r="CG16" s="624"/>
      <c r="CH16" s="624"/>
      <c r="CI16" s="624"/>
      <c r="CJ16" s="624"/>
      <c r="CK16" s="624"/>
      <c r="CL16" s="624"/>
      <c r="CM16" s="624"/>
      <c r="CN16" s="624"/>
      <c r="CO16" s="624"/>
      <c r="CP16" s="624"/>
      <c r="CQ16" s="624"/>
      <c r="CR16" s="624"/>
      <c r="CS16" s="624"/>
      <c r="CT16" s="624"/>
      <c r="CU16" s="624"/>
      <c r="CV16" s="624"/>
      <c r="CW16" s="624"/>
      <c r="CX16" s="624"/>
      <c r="CY16" s="624"/>
      <c r="CZ16" s="624"/>
      <c r="DA16" s="624"/>
      <c r="DB16" s="624"/>
      <c r="DC16" s="624"/>
      <c r="DD16" s="624"/>
      <c r="DE16" s="624"/>
      <c r="DF16" s="624"/>
      <c r="DG16" s="624"/>
      <c r="DH16" s="624"/>
      <c r="DI16" s="624"/>
      <c r="DJ16" s="624"/>
      <c r="DK16" s="624"/>
      <c r="DL16" s="624"/>
      <c r="DM16" s="624"/>
      <c r="DN16" s="624"/>
      <c r="DO16" s="624"/>
      <c r="DP16" s="624"/>
      <c r="DQ16" s="624"/>
      <c r="DR16" s="624"/>
      <c r="DS16" s="624"/>
      <c r="DT16" s="624"/>
      <c r="DU16" s="624"/>
      <c r="DV16" s="624"/>
      <c r="DW16" s="624"/>
      <c r="DX16" s="624"/>
      <c r="DY16" s="624"/>
      <c r="DZ16" s="624"/>
      <c r="EA16" s="624"/>
      <c r="EB16" s="625"/>
      <c r="EC16" s="630"/>
      <c r="ED16" s="238"/>
      <c r="EE16" s="238"/>
      <c r="EF16" s="238"/>
      <c r="EG16" s="238"/>
      <c r="EH16" s="238"/>
      <c r="EI16" s="238"/>
      <c r="EJ16" s="239"/>
      <c r="EK16" s="635"/>
      <c r="EL16" s="636"/>
      <c r="EM16" s="636"/>
      <c r="EN16" s="636"/>
      <c r="EO16" s="636"/>
      <c r="EP16" s="636"/>
      <c r="EQ16" s="636"/>
      <c r="ER16" s="636"/>
      <c r="ES16" s="636"/>
      <c r="ET16" s="636"/>
      <c r="EU16" s="636"/>
      <c r="EV16" s="636"/>
      <c r="EW16" s="636"/>
      <c r="EX16" s="636"/>
      <c r="EY16" s="636"/>
      <c r="EZ16" s="636"/>
      <c r="FA16" s="636"/>
      <c r="FB16" s="636"/>
      <c r="FC16" s="636"/>
      <c r="FD16" s="637"/>
      <c r="FE16" s="116"/>
      <c r="FF16" s="116"/>
      <c r="FG16" s="116"/>
      <c r="FH16" s="116"/>
      <c r="FI16" s="638"/>
      <c r="FJ16" s="639"/>
      <c r="FK16" s="639"/>
      <c r="FL16" s="639"/>
      <c r="FM16" s="639"/>
      <c r="FN16" s="639"/>
      <c r="FO16" s="639"/>
      <c r="FP16" s="8"/>
    </row>
    <row r="17" spans="9:172" ht="5.25" customHeight="1">
      <c r="I17" s="13"/>
      <c r="J17" s="13"/>
      <c r="K17" s="8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"/>
      <c r="AL17" s="348"/>
      <c r="AM17" s="349"/>
      <c r="AN17" s="349"/>
      <c r="AO17" s="349"/>
      <c r="AP17" s="349"/>
      <c r="AQ17" s="349"/>
      <c r="AR17" s="350"/>
      <c r="AS17" s="556"/>
      <c r="AT17" s="557"/>
      <c r="AU17" s="557"/>
      <c r="AV17" s="557"/>
      <c r="AW17" s="557"/>
      <c r="AX17" s="557"/>
      <c r="AY17" s="557"/>
      <c r="AZ17" s="557"/>
      <c r="BA17" s="557"/>
      <c r="BB17" s="557"/>
      <c r="BC17" s="557"/>
      <c r="BD17" s="557"/>
      <c r="BE17" s="557"/>
      <c r="BF17" s="557"/>
      <c r="BG17" s="558"/>
      <c r="BH17" s="623"/>
      <c r="BI17" s="624"/>
      <c r="BJ17" s="624"/>
      <c r="BK17" s="624"/>
      <c r="BL17" s="624"/>
      <c r="BM17" s="624"/>
      <c r="BN17" s="624"/>
      <c r="BO17" s="624"/>
      <c r="BP17" s="624"/>
      <c r="BQ17" s="624"/>
      <c r="BR17" s="624"/>
      <c r="BS17" s="624"/>
      <c r="BT17" s="624"/>
      <c r="BU17" s="624"/>
      <c r="BV17" s="624"/>
      <c r="BW17" s="624"/>
      <c r="BX17" s="624"/>
      <c r="BY17" s="624"/>
      <c r="BZ17" s="624"/>
      <c r="CA17" s="624"/>
      <c r="CB17" s="624"/>
      <c r="CC17" s="624"/>
      <c r="CD17" s="624"/>
      <c r="CE17" s="624"/>
      <c r="CF17" s="624"/>
      <c r="CG17" s="624"/>
      <c r="CH17" s="624"/>
      <c r="CI17" s="624"/>
      <c r="CJ17" s="624"/>
      <c r="CK17" s="624"/>
      <c r="CL17" s="624"/>
      <c r="CM17" s="624"/>
      <c r="CN17" s="624"/>
      <c r="CO17" s="624"/>
      <c r="CP17" s="624"/>
      <c r="CQ17" s="624"/>
      <c r="CR17" s="624"/>
      <c r="CS17" s="624"/>
      <c r="CT17" s="624"/>
      <c r="CU17" s="624"/>
      <c r="CV17" s="624"/>
      <c r="CW17" s="624"/>
      <c r="CX17" s="624"/>
      <c r="CY17" s="624"/>
      <c r="CZ17" s="624"/>
      <c r="DA17" s="624"/>
      <c r="DB17" s="624"/>
      <c r="DC17" s="624"/>
      <c r="DD17" s="624"/>
      <c r="DE17" s="624"/>
      <c r="DF17" s="624"/>
      <c r="DG17" s="624"/>
      <c r="DH17" s="624"/>
      <c r="DI17" s="624"/>
      <c r="DJ17" s="624"/>
      <c r="DK17" s="624"/>
      <c r="DL17" s="624"/>
      <c r="DM17" s="624"/>
      <c r="DN17" s="624"/>
      <c r="DO17" s="624"/>
      <c r="DP17" s="624"/>
      <c r="DQ17" s="624"/>
      <c r="DR17" s="624"/>
      <c r="DS17" s="624"/>
      <c r="DT17" s="624"/>
      <c r="DU17" s="624"/>
      <c r="DV17" s="624"/>
      <c r="DW17" s="624"/>
      <c r="DX17" s="624"/>
      <c r="DY17" s="624"/>
      <c r="DZ17" s="624"/>
      <c r="EA17" s="624"/>
      <c r="EB17" s="625"/>
      <c r="EC17" s="630"/>
      <c r="ED17" s="238"/>
      <c r="EE17" s="238"/>
      <c r="EF17" s="238"/>
      <c r="EG17" s="238"/>
      <c r="EH17" s="238"/>
      <c r="EI17" s="238"/>
      <c r="EJ17" s="239"/>
      <c r="EK17" s="635"/>
      <c r="EL17" s="636"/>
      <c r="EM17" s="636"/>
      <c r="EN17" s="636"/>
      <c r="EO17" s="636"/>
      <c r="EP17" s="636"/>
      <c r="EQ17" s="636"/>
      <c r="ER17" s="636"/>
      <c r="ES17" s="636"/>
      <c r="ET17" s="636"/>
      <c r="EU17" s="636"/>
      <c r="EV17" s="636"/>
      <c r="EW17" s="636"/>
      <c r="EX17" s="636"/>
      <c r="EY17" s="636"/>
      <c r="EZ17" s="636"/>
      <c r="FA17" s="636"/>
      <c r="FB17" s="636"/>
      <c r="FC17" s="636"/>
      <c r="FD17" s="637"/>
      <c r="FE17" s="116"/>
      <c r="FF17" s="116"/>
      <c r="FG17" s="116"/>
      <c r="FH17" s="116"/>
      <c r="FI17" s="638"/>
      <c r="FJ17" s="639"/>
      <c r="FK17" s="639"/>
      <c r="FL17" s="639"/>
      <c r="FM17" s="639"/>
      <c r="FN17" s="639"/>
      <c r="FO17" s="639"/>
      <c r="FP17" s="8"/>
    </row>
    <row r="18" spans="9:172" ht="5.25" customHeight="1">
      <c r="I18" s="13"/>
      <c r="J18" s="13"/>
      <c r="K18" s="8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"/>
      <c r="AL18" s="348"/>
      <c r="AM18" s="349"/>
      <c r="AN18" s="349"/>
      <c r="AO18" s="349"/>
      <c r="AP18" s="349"/>
      <c r="AQ18" s="349"/>
      <c r="AR18" s="350"/>
      <c r="AS18" s="556"/>
      <c r="AT18" s="557"/>
      <c r="AU18" s="557"/>
      <c r="AV18" s="557"/>
      <c r="AW18" s="557"/>
      <c r="AX18" s="557"/>
      <c r="AY18" s="557"/>
      <c r="AZ18" s="557"/>
      <c r="BA18" s="557"/>
      <c r="BB18" s="557"/>
      <c r="BC18" s="557"/>
      <c r="BD18" s="557"/>
      <c r="BE18" s="557"/>
      <c r="BF18" s="557"/>
      <c r="BG18" s="558"/>
      <c r="BH18" s="623"/>
      <c r="BI18" s="624"/>
      <c r="BJ18" s="624"/>
      <c r="BK18" s="624"/>
      <c r="BL18" s="624"/>
      <c r="BM18" s="624"/>
      <c r="BN18" s="624"/>
      <c r="BO18" s="624"/>
      <c r="BP18" s="624"/>
      <c r="BQ18" s="624"/>
      <c r="BR18" s="624"/>
      <c r="BS18" s="624"/>
      <c r="BT18" s="624"/>
      <c r="BU18" s="624"/>
      <c r="BV18" s="624"/>
      <c r="BW18" s="624"/>
      <c r="BX18" s="624"/>
      <c r="BY18" s="624"/>
      <c r="BZ18" s="624"/>
      <c r="CA18" s="624"/>
      <c r="CB18" s="624"/>
      <c r="CC18" s="624"/>
      <c r="CD18" s="624"/>
      <c r="CE18" s="624"/>
      <c r="CF18" s="624"/>
      <c r="CG18" s="624"/>
      <c r="CH18" s="624"/>
      <c r="CI18" s="624"/>
      <c r="CJ18" s="624"/>
      <c r="CK18" s="624"/>
      <c r="CL18" s="624"/>
      <c r="CM18" s="624"/>
      <c r="CN18" s="624"/>
      <c r="CO18" s="624"/>
      <c r="CP18" s="624"/>
      <c r="CQ18" s="624"/>
      <c r="CR18" s="624"/>
      <c r="CS18" s="624"/>
      <c r="CT18" s="624"/>
      <c r="CU18" s="624"/>
      <c r="CV18" s="624"/>
      <c r="CW18" s="624"/>
      <c r="CX18" s="624"/>
      <c r="CY18" s="624"/>
      <c r="CZ18" s="624"/>
      <c r="DA18" s="624"/>
      <c r="DB18" s="624"/>
      <c r="DC18" s="624"/>
      <c r="DD18" s="624"/>
      <c r="DE18" s="624"/>
      <c r="DF18" s="624"/>
      <c r="DG18" s="624"/>
      <c r="DH18" s="624"/>
      <c r="DI18" s="624"/>
      <c r="DJ18" s="624"/>
      <c r="DK18" s="624"/>
      <c r="DL18" s="624"/>
      <c r="DM18" s="624"/>
      <c r="DN18" s="624"/>
      <c r="DO18" s="624"/>
      <c r="DP18" s="624"/>
      <c r="DQ18" s="624"/>
      <c r="DR18" s="624"/>
      <c r="DS18" s="624"/>
      <c r="DT18" s="624"/>
      <c r="DU18" s="624"/>
      <c r="DV18" s="624"/>
      <c r="DW18" s="624"/>
      <c r="DX18" s="624"/>
      <c r="DY18" s="624"/>
      <c r="DZ18" s="624"/>
      <c r="EA18" s="624"/>
      <c r="EB18" s="625"/>
      <c r="EC18" s="630"/>
      <c r="ED18" s="238"/>
      <c r="EE18" s="238"/>
      <c r="EF18" s="238"/>
      <c r="EG18" s="238"/>
      <c r="EH18" s="238"/>
      <c r="EI18" s="238"/>
      <c r="EJ18" s="239"/>
      <c r="EK18" s="635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7"/>
      <c r="FE18" s="116"/>
      <c r="FF18" s="116"/>
      <c r="FG18" s="116"/>
      <c r="FH18" s="116"/>
      <c r="FI18" s="638"/>
      <c r="FJ18" s="639"/>
      <c r="FK18" s="639"/>
      <c r="FL18" s="639"/>
      <c r="FM18" s="639"/>
      <c r="FN18" s="639"/>
      <c r="FO18" s="639"/>
      <c r="FP18" s="8"/>
    </row>
    <row r="19" spans="9:172" ht="5.25" customHeight="1">
      <c r="I19" s="13"/>
      <c r="J19" s="13"/>
      <c r="K19" s="8"/>
      <c r="L19" s="5"/>
      <c r="M19" s="5"/>
      <c r="N19" s="5"/>
      <c r="O19" s="642" t="s">
        <v>5</v>
      </c>
      <c r="P19" s="642"/>
      <c r="Q19" s="642"/>
      <c r="R19" s="642"/>
      <c r="S19" s="642"/>
      <c r="T19" s="642"/>
      <c r="U19" s="642"/>
      <c r="V19" s="642"/>
      <c r="W19" s="642"/>
      <c r="X19" s="642"/>
      <c r="Y19" s="642"/>
      <c r="Z19" s="642"/>
      <c r="AA19" s="642"/>
      <c r="AB19" s="642"/>
      <c r="AC19" s="642"/>
      <c r="AD19" s="642"/>
      <c r="AE19" s="642"/>
      <c r="AF19" s="642"/>
      <c r="AG19" s="642"/>
      <c r="AH19" s="5"/>
      <c r="AI19" s="5"/>
      <c r="AJ19" s="5"/>
      <c r="AK19" s="11"/>
      <c r="AL19" s="348"/>
      <c r="AM19" s="349"/>
      <c r="AN19" s="349"/>
      <c r="AO19" s="349"/>
      <c r="AP19" s="349"/>
      <c r="AQ19" s="349"/>
      <c r="AR19" s="350"/>
      <c r="AS19" s="612"/>
      <c r="AT19" s="613"/>
      <c r="AU19" s="613"/>
      <c r="AV19" s="613"/>
      <c r="AW19" s="613"/>
      <c r="AX19" s="613"/>
      <c r="AY19" s="613"/>
      <c r="AZ19" s="613"/>
      <c r="BA19" s="613"/>
      <c r="BB19" s="613"/>
      <c r="BC19" s="613"/>
      <c r="BD19" s="613"/>
      <c r="BE19" s="613"/>
      <c r="BF19" s="613"/>
      <c r="BG19" s="614"/>
      <c r="BH19" s="626"/>
      <c r="BI19" s="627"/>
      <c r="BJ19" s="627"/>
      <c r="BK19" s="627"/>
      <c r="BL19" s="627"/>
      <c r="BM19" s="627"/>
      <c r="BN19" s="627"/>
      <c r="BO19" s="627"/>
      <c r="BP19" s="627"/>
      <c r="BQ19" s="627"/>
      <c r="BR19" s="627"/>
      <c r="BS19" s="627"/>
      <c r="BT19" s="627"/>
      <c r="BU19" s="627"/>
      <c r="BV19" s="627"/>
      <c r="BW19" s="627"/>
      <c r="BX19" s="627"/>
      <c r="BY19" s="627"/>
      <c r="BZ19" s="627"/>
      <c r="CA19" s="627"/>
      <c r="CB19" s="627"/>
      <c r="CC19" s="627"/>
      <c r="CD19" s="627"/>
      <c r="CE19" s="627"/>
      <c r="CF19" s="627"/>
      <c r="CG19" s="627"/>
      <c r="CH19" s="627"/>
      <c r="CI19" s="627"/>
      <c r="CJ19" s="627"/>
      <c r="CK19" s="627"/>
      <c r="CL19" s="627"/>
      <c r="CM19" s="627"/>
      <c r="CN19" s="627"/>
      <c r="CO19" s="627"/>
      <c r="CP19" s="627"/>
      <c r="CQ19" s="627"/>
      <c r="CR19" s="627"/>
      <c r="CS19" s="627"/>
      <c r="CT19" s="627"/>
      <c r="CU19" s="627"/>
      <c r="CV19" s="627"/>
      <c r="CW19" s="627"/>
      <c r="CX19" s="627"/>
      <c r="CY19" s="627"/>
      <c r="CZ19" s="627"/>
      <c r="DA19" s="627"/>
      <c r="DB19" s="627"/>
      <c r="DC19" s="627"/>
      <c r="DD19" s="627"/>
      <c r="DE19" s="627"/>
      <c r="DF19" s="627"/>
      <c r="DG19" s="627"/>
      <c r="DH19" s="627"/>
      <c r="DI19" s="627"/>
      <c r="DJ19" s="627"/>
      <c r="DK19" s="627"/>
      <c r="DL19" s="627"/>
      <c r="DM19" s="627"/>
      <c r="DN19" s="627"/>
      <c r="DO19" s="627"/>
      <c r="DP19" s="627"/>
      <c r="DQ19" s="627"/>
      <c r="DR19" s="627"/>
      <c r="DS19" s="627"/>
      <c r="DT19" s="627"/>
      <c r="DU19" s="627"/>
      <c r="DV19" s="627"/>
      <c r="DW19" s="627"/>
      <c r="DX19" s="627"/>
      <c r="DY19" s="627"/>
      <c r="DZ19" s="627"/>
      <c r="EA19" s="627"/>
      <c r="EB19" s="628"/>
      <c r="EC19" s="631"/>
      <c r="ED19" s="298"/>
      <c r="EE19" s="298"/>
      <c r="EF19" s="298"/>
      <c r="EG19" s="298"/>
      <c r="EH19" s="298"/>
      <c r="EI19" s="298"/>
      <c r="EJ19" s="632"/>
      <c r="EK19" s="635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7"/>
      <c r="FE19" s="116"/>
      <c r="FF19" s="116"/>
      <c r="FG19" s="116"/>
      <c r="FH19" s="116"/>
      <c r="FI19" s="638"/>
      <c r="FJ19" s="639"/>
      <c r="FK19" s="639"/>
      <c r="FL19" s="639"/>
      <c r="FM19" s="639"/>
      <c r="FN19" s="639"/>
      <c r="FO19" s="639"/>
      <c r="FP19" s="8"/>
    </row>
    <row r="20" spans="9:172" ht="5.25" customHeight="1">
      <c r="I20" s="13"/>
      <c r="J20" s="21"/>
      <c r="K20" s="8"/>
      <c r="L20" s="5"/>
      <c r="M20" s="5"/>
      <c r="N20" s="5"/>
      <c r="O20" s="642"/>
      <c r="P20" s="642"/>
      <c r="Q20" s="642"/>
      <c r="R20" s="642"/>
      <c r="S20" s="642"/>
      <c r="T20" s="642"/>
      <c r="U20" s="642"/>
      <c r="V20" s="642"/>
      <c r="W20" s="642"/>
      <c r="X20" s="642"/>
      <c r="Y20" s="642"/>
      <c r="Z20" s="642"/>
      <c r="AA20" s="642"/>
      <c r="AB20" s="642"/>
      <c r="AC20" s="642"/>
      <c r="AD20" s="642"/>
      <c r="AE20" s="642"/>
      <c r="AF20" s="642"/>
      <c r="AG20" s="642"/>
      <c r="AH20" s="5"/>
      <c r="AI20" s="5"/>
      <c r="AJ20" s="5"/>
      <c r="AK20" s="11"/>
      <c r="AL20" s="348"/>
      <c r="AM20" s="349"/>
      <c r="AN20" s="349"/>
      <c r="AO20" s="349"/>
      <c r="AP20" s="349"/>
      <c r="AQ20" s="349"/>
      <c r="AR20" s="350"/>
      <c r="AS20" s="643" t="s">
        <v>6</v>
      </c>
      <c r="AT20" s="644"/>
      <c r="AU20" s="644"/>
      <c r="AV20" s="644"/>
      <c r="AW20" s="644"/>
      <c r="AX20" s="644"/>
      <c r="AY20" s="644"/>
      <c r="AZ20" s="644"/>
      <c r="BA20" s="644"/>
      <c r="BB20" s="644"/>
      <c r="BC20" s="644"/>
      <c r="BD20" s="644"/>
      <c r="BE20" s="644"/>
      <c r="BF20" s="644"/>
      <c r="BG20" s="645"/>
      <c r="BH20" s="652"/>
      <c r="BI20" s="653"/>
      <c r="BJ20" s="653"/>
      <c r="BK20" s="653"/>
      <c r="BL20" s="653"/>
      <c r="BM20" s="653"/>
      <c r="BN20" s="653"/>
      <c r="BO20" s="653"/>
      <c r="BP20" s="653"/>
      <c r="BQ20" s="653"/>
      <c r="BR20" s="653"/>
      <c r="BS20" s="653"/>
      <c r="BT20" s="653"/>
      <c r="BU20" s="653"/>
      <c r="BV20" s="653"/>
      <c r="BW20" s="653"/>
      <c r="BX20" s="653"/>
      <c r="BY20" s="653"/>
      <c r="BZ20" s="653"/>
      <c r="CA20" s="653"/>
      <c r="CB20" s="653"/>
      <c r="CC20" s="653"/>
      <c r="CD20" s="653"/>
      <c r="CE20" s="653"/>
      <c r="CF20" s="653"/>
      <c r="CG20" s="653"/>
      <c r="CH20" s="653"/>
      <c r="CI20" s="653"/>
      <c r="CJ20" s="653"/>
      <c r="CK20" s="653"/>
      <c r="CL20" s="653"/>
      <c r="CM20" s="653"/>
      <c r="CN20" s="653"/>
      <c r="CO20" s="653"/>
      <c r="CP20" s="653"/>
      <c r="CQ20" s="653"/>
      <c r="CR20" s="653"/>
      <c r="CS20" s="653"/>
      <c r="CT20" s="653"/>
      <c r="CU20" s="653"/>
      <c r="CV20" s="653"/>
      <c r="CW20" s="653"/>
      <c r="CX20" s="653"/>
      <c r="CY20" s="653"/>
      <c r="CZ20" s="653"/>
      <c r="DA20" s="653"/>
      <c r="DB20" s="653"/>
      <c r="DC20" s="653"/>
      <c r="DD20" s="653"/>
      <c r="DE20" s="653"/>
      <c r="DF20" s="653"/>
      <c r="DG20" s="653"/>
      <c r="DH20" s="653"/>
      <c r="DI20" s="653"/>
      <c r="DJ20" s="653"/>
      <c r="DK20" s="653"/>
      <c r="DL20" s="653"/>
      <c r="DM20" s="653"/>
      <c r="DN20" s="653"/>
      <c r="DO20" s="653"/>
      <c r="DP20" s="653"/>
      <c r="DQ20" s="653"/>
      <c r="DR20" s="653"/>
      <c r="DS20" s="653"/>
      <c r="DT20" s="653"/>
      <c r="DU20" s="653"/>
      <c r="DV20" s="653"/>
      <c r="DW20" s="653"/>
      <c r="DX20" s="653"/>
      <c r="DY20" s="653"/>
      <c r="DZ20" s="653"/>
      <c r="EA20" s="653"/>
      <c r="EB20" s="654"/>
      <c r="EC20" s="629" t="s">
        <v>7</v>
      </c>
      <c r="ED20" s="236"/>
      <c r="EE20" s="236"/>
      <c r="EF20" s="236"/>
      <c r="EG20" s="236"/>
      <c r="EH20" s="236"/>
      <c r="EI20" s="236"/>
      <c r="EJ20" s="237"/>
      <c r="EK20" s="589" t="s">
        <v>8</v>
      </c>
      <c r="EL20" s="485"/>
      <c r="EM20" s="485"/>
      <c r="EN20" s="485"/>
      <c r="EO20" s="485"/>
      <c r="EP20" s="486"/>
      <c r="EQ20" s="664"/>
      <c r="ER20" s="664"/>
      <c r="ES20" s="664"/>
      <c r="ET20" s="664"/>
      <c r="EU20" s="664"/>
      <c r="EV20" s="664"/>
      <c r="EW20" s="664"/>
      <c r="EX20" s="664"/>
      <c r="EY20" s="664"/>
      <c r="EZ20" s="664"/>
      <c r="FA20" s="664"/>
      <c r="FB20" s="664"/>
      <c r="FC20" s="664"/>
      <c r="FD20" s="664"/>
      <c r="FE20" s="664"/>
      <c r="FF20" s="664"/>
      <c r="FG20" s="664"/>
      <c r="FH20" s="664"/>
      <c r="FI20" s="664"/>
      <c r="FJ20" s="664"/>
      <c r="FK20" s="664"/>
      <c r="FL20" s="664"/>
      <c r="FM20" s="664"/>
      <c r="FN20" s="664"/>
      <c r="FO20" s="664"/>
      <c r="FP20" s="8"/>
    </row>
    <row r="21" spans="9:172" ht="5.25" customHeight="1">
      <c r="I21" s="13"/>
      <c r="J21" s="21"/>
      <c r="K21" s="8"/>
      <c r="L21" s="5"/>
      <c r="M21" s="5"/>
      <c r="N21" s="5"/>
      <c r="O21" s="642"/>
      <c r="P21" s="642"/>
      <c r="Q21" s="642"/>
      <c r="R21" s="642"/>
      <c r="S21" s="642"/>
      <c r="T21" s="642"/>
      <c r="U21" s="642"/>
      <c r="V21" s="642"/>
      <c r="W21" s="642"/>
      <c r="X21" s="642"/>
      <c r="Y21" s="642"/>
      <c r="Z21" s="642"/>
      <c r="AA21" s="642"/>
      <c r="AB21" s="642"/>
      <c r="AC21" s="642"/>
      <c r="AD21" s="642"/>
      <c r="AE21" s="642"/>
      <c r="AF21" s="642"/>
      <c r="AG21" s="642"/>
      <c r="AH21" s="5"/>
      <c r="AI21" s="5"/>
      <c r="AJ21" s="5"/>
      <c r="AK21" s="11"/>
      <c r="AL21" s="348"/>
      <c r="AM21" s="349"/>
      <c r="AN21" s="349"/>
      <c r="AO21" s="349"/>
      <c r="AP21" s="349"/>
      <c r="AQ21" s="349"/>
      <c r="AR21" s="350"/>
      <c r="AS21" s="646"/>
      <c r="AT21" s="647"/>
      <c r="AU21" s="647"/>
      <c r="AV21" s="647"/>
      <c r="AW21" s="647"/>
      <c r="AX21" s="647"/>
      <c r="AY21" s="647"/>
      <c r="AZ21" s="647"/>
      <c r="BA21" s="647"/>
      <c r="BB21" s="647"/>
      <c r="BC21" s="647"/>
      <c r="BD21" s="647"/>
      <c r="BE21" s="647"/>
      <c r="BF21" s="647"/>
      <c r="BG21" s="648"/>
      <c r="BH21" s="655"/>
      <c r="BI21" s="656"/>
      <c r="BJ21" s="656"/>
      <c r="BK21" s="656"/>
      <c r="BL21" s="656"/>
      <c r="BM21" s="656"/>
      <c r="BN21" s="656"/>
      <c r="BO21" s="656"/>
      <c r="BP21" s="656"/>
      <c r="BQ21" s="656"/>
      <c r="BR21" s="656"/>
      <c r="BS21" s="656"/>
      <c r="BT21" s="656"/>
      <c r="BU21" s="656"/>
      <c r="BV21" s="656"/>
      <c r="BW21" s="656"/>
      <c r="BX21" s="656"/>
      <c r="BY21" s="656"/>
      <c r="BZ21" s="656"/>
      <c r="CA21" s="656"/>
      <c r="CB21" s="656"/>
      <c r="CC21" s="656"/>
      <c r="CD21" s="656"/>
      <c r="CE21" s="656"/>
      <c r="CF21" s="656"/>
      <c r="CG21" s="656"/>
      <c r="CH21" s="656"/>
      <c r="CI21" s="656"/>
      <c r="CJ21" s="656"/>
      <c r="CK21" s="656"/>
      <c r="CL21" s="656"/>
      <c r="CM21" s="656"/>
      <c r="CN21" s="656"/>
      <c r="CO21" s="656"/>
      <c r="CP21" s="656"/>
      <c r="CQ21" s="656"/>
      <c r="CR21" s="656"/>
      <c r="CS21" s="656"/>
      <c r="CT21" s="656"/>
      <c r="CU21" s="656"/>
      <c r="CV21" s="656"/>
      <c r="CW21" s="656"/>
      <c r="CX21" s="656"/>
      <c r="CY21" s="656"/>
      <c r="CZ21" s="656"/>
      <c r="DA21" s="656"/>
      <c r="DB21" s="656"/>
      <c r="DC21" s="656"/>
      <c r="DD21" s="656"/>
      <c r="DE21" s="656"/>
      <c r="DF21" s="656"/>
      <c r="DG21" s="656"/>
      <c r="DH21" s="656"/>
      <c r="DI21" s="656"/>
      <c r="DJ21" s="656"/>
      <c r="DK21" s="656"/>
      <c r="DL21" s="656"/>
      <c r="DM21" s="656"/>
      <c r="DN21" s="656"/>
      <c r="DO21" s="656"/>
      <c r="DP21" s="656"/>
      <c r="DQ21" s="656"/>
      <c r="DR21" s="656"/>
      <c r="DS21" s="656"/>
      <c r="DT21" s="656"/>
      <c r="DU21" s="656"/>
      <c r="DV21" s="656"/>
      <c r="DW21" s="656"/>
      <c r="DX21" s="656"/>
      <c r="DY21" s="656"/>
      <c r="DZ21" s="656"/>
      <c r="EA21" s="656"/>
      <c r="EB21" s="657"/>
      <c r="EC21" s="630"/>
      <c r="ED21" s="238"/>
      <c r="EE21" s="238"/>
      <c r="EF21" s="238"/>
      <c r="EG21" s="238"/>
      <c r="EH21" s="238"/>
      <c r="EI21" s="238"/>
      <c r="EJ21" s="239"/>
      <c r="EK21" s="590"/>
      <c r="EL21" s="212"/>
      <c r="EM21" s="212"/>
      <c r="EN21" s="212"/>
      <c r="EO21" s="212"/>
      <c r="EP21" s="487"/>
      <c r="EQ21" s="665"/>
      <c r="ER21" s="665"/>
      <c r="ES21" s="665"/>
      <c r="ET21" s="665"/>
      <c r="EU21" s="665"/>
      <c r="EV21" s="665"/>
      <c r="EW21" s="665"/>
      <c r="EX21" s="665"/>
      <c r="EY21" s="665"/>
      <c r="EZ21" s="665"/>
      <c r="FA21" s="665"/>
      <c r="FB21" s="665"/>
      <c r="FC21" s="665"/>
      <c r="FD21" s="665"/>
      <c r="FE21" s="665"/>
      <c r="FF21" s="665"/>
      <c r="FG21" s="665"/>
      <c r="FH21" s="665"/>
      <c r="FI21" s="665"/>
      <c r="FJ21" s="665"/>
      <c r="FK21" s="665"/>
      <c r="FL21" s="665"/>
      <c r="FM21" s="665"/>
      <c r="FN21" s="665"/>
      <c r="FO21" s="665"/>
      <c r="FP21" s="8"/>
    </row>
    <row r="22" spans="9:172" ht="5.25" customHeight="1">
      <c r="I22" s="13"/>
      <c r="J22" s="21"/>
      <c r="K22" s="8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"/>
      <c r="AL22" s="348"/>
      <c r="AM22" s="349"/>
      <c r="AN22" s="349"/>
      <c r="AO22" s="349"/>
      <c r="AP22" s="349"/>
      <c r="AQ22" s="349"/>
      <c r="AR22" s="350"/>
      <c r="AS22" s="649"/>
      <c r="AT22" s="650"/>
      <c r="AU22" s="650"/>
      <c r="AV22" s="650"/>
      <c r="AW22" s="650"/>
      <c r="AX22" s="650"/>
      <c r="AY22" s="650"/>
      <c r="AZ22" s="650"/>
      <c r="BA22" s="650"/>
      <c r="BB22" s="650"/>
      <c r="BC22" s="650"/>
      <c r="BD22" s="650"/>
      <c r="BE22" s="650"/>
      <c r="BF22" s="650"/>
      <c r="BG22" s="651"/>
      <c r="BH22" s="658"/>
      <c r="BI22" s="659"/>
      <c r="BJ22" s="659"/>
      <c r="BK22" s="659"/>
      <c r="BL22" s="659"/>
      <c r="BM22" s="659"/>
      <c r="BN22" s="659"/>
      <c r="BO22" s="659"/>
      <c r="BP22" s="659"/>
      <c r="BQ22" s="659"/>
      <c r="BR22" s="659"/>
      <c r="BS22" s="659"/>
      <c r="BT22" s="659"/>
      <c r="BU22" s="659"/>
      <c r="BV22" s="659"/>
      <c r="BW22" s="659"/>
      <c r="BX22" s="659"/>
      <c r="BY22" s="659"/>
      <c r="BZ22" s="659"/>
      <c r="CA22" s="659"/>
      <c r="CB22" s="659"/>
      <c r="CC22" s="659"/>
      <c r="CD22" s="659"/>
      <c r="CE22" s="659"/>
      <c r="CF22" s="659"/>
      <c r="CG22" s="659"/>
      <c r="CH22" s="659"/>
      <c r="CI22" s="659"/>
      <c r="CJ22" s="659"/>
      <c r="CK22" s="659"/>
      <c r="CL22" s="659"/>
      <c r="CM22" s="659"/>
      <c r="CN22" s="659"/>
      <c r="CO22" s="659"/>
      <c r="CP22" s="659"/>
      <c r="CQ22" s="659"/>
      <c r="CR22" s="659"/>
      <c r="CS22" s="659"/>
      <c r="CT22" s="659"/>
      <c r="CU22" s="659"/>
      <c r="CV22" s="659"/>
      <c r="CW22" s="659"/>
      <c r="CX22" s="659"/>
      <c r="CY22" s="659"/>
      <c r="CZ22" s="659"/>
      <c r="DA22" s="659"/>
      <c r="DB22" s="659"/>
      <c r="DC22" s="659"/>
      <c r="DD22" s="659"/>
      <c r="DE22" s="659"/>
      <c r="DF22" s="659"/>
      <c r="DG22" s="659"/>
      <c r="DH22" s="659"/>
      <c r="DI22" s="659"/>
      <c r="DJ22" s="659"/>
      <c r="DK22" s="659"/>
      <c r="DL22" s="659"/>
      <c r="DM22" s="659"/>
      <c r="DN22" s="659"/>
      <c r="DO22" s="659"/>
      <c r="DP22" s="659"/>
      <c r="DQ22" s="659"/>
      <c r="DR22" s="659"/>
      <c r="DS22" s="659"/>
      <c r="DT22" s="659"/>
      <c r="DU22" s="659"/>
      <c r="DV22" s="659"/>
      <c r="DW22" s="659"/>
      <c r="DX22" s="659"/>
      <c r="DY22" s="659"/>
      <c r="DZ22" s="659"/>
      <c r="EA22" s="659"/>
      <c r="EB22" s="660"/>
      <c r="EC22" s="630"/>
      <c r="ED22" s="238"/>
      <c r="EE22" s="238"/>
      <c r="EF22" s="238"/>
      <c r="EG22" s="238"/>
      <c r="EH22" s="238"/>
      <c r="EI22" s="238"/>
      <c r="EJ22" s="239"/>
      <c r="EK22" s="590"/>
      <c r="EL22" s="212"/>
      <c r="EM22" s="212"/>
      <c r="EN22" s="212"/>
      <c r="EO22" s="212"/>
      <c r="EP22" s="487"/>
      <c r="EQ22" s="665"/>
      <c r="ER22" s="665"/>
      <c r="ES22" s="665"/>
      <c r="ET22" s="665"/>
      <c r="EU22" s="665"/>
      <c r="EV22" s="665"/>
      <c r="EW22" s="665"/>
      <c r="EX22" s="665"/>
      <c r="EY22" s="665"/>
      <c r="EZ22" s="665"/>
      <c r="FA22" s="665"/>
      <c r="FB22" s="665"/>
      <c r="FC22" s="665"/>
      <c r="FD22" s="665"/>
      <c r="FE22" s="665"/>
      <c r="FF22" s="665"/>
      <c r="FG22" s="665"/>
      <c r="FH22" s="665"/>
      <c r="FI22" s="665"/>
      <c r="FJ22" s="665"/>
      <c r="FK22" s="665"/>
      <c r="FL22" s="665"/>
      <c r="FM22" s="665"/>
      <c r="FN22" s="665"/>
      <c r="FO22" s="665"/>
      <c r="FP22" s="8"/>
    </row>
    <row r="23" spans="9:172" ht="5.25" customHeight="1">
      <c r="I23" s="13"/>
      <c r="J23" s="21"/>
      <c r="K23" s="8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"/>
      <c r="AL23" s="348"/>
      <c r="AM23" s="349"/>
      <c r="AN23" s="349"/>
      <c r="AO23" s="349"/>
      <c r="AP23" s="349"/>
      <c r="AQ23" s="349"/>
      <c r="AR23" s="350"/>
      <c r="AS23" s="553" t="s">
        <v>107</v>
      </c>
      <c r="AT23" s="554"/>
      <c r="AU23" s="554"/>
      <c r="AV23" s="554"/>
      <c r="AW23" s="554"/>
      <c r="AX23" s="554"/>
      <c r="AY23" s="554"/>
      <c r="AZ23" s="554"/>
      <c r="BA23" s="554"/>
      <c r="BB23" s="554"/>
      <c r="BC23" s="554"/>
      <c r="BD23" s="554"/>
      <c r="BE23" s="554"/>
      <c r="BF23" s="554"/>
      <c r="BG23" s="555"/>
      <c r="BH23" s="574"/>
      <c r="BI23" s="575"/>
      <c r="BJ23" s="575"/>
      <c r="BK23" s="575"/>
      <c r="BL23" s="575"/>
      <c r="BM23" s="575"/>
      <c r="BN23" s="575"/>
      <c r="BO23" s="575"/>
      <c r="BP23" s="575"/>
      <c r="BQ23" s="575"/>
      <c r="BR23" s="575"/>
      <c r="BS23" s="575"/>
      <c r="BT23" s="575"/>
      <c r="BU23" s="575"/>
      <c r="BV23" s="575"/>
      <c r="BW23" s="575"/>
      <c r="BX23" s="575"/>
      <c r="BY23" s="575"/>
      <c r="BZ23" s="575"/>
      <c r="CA23" s="575"/>
      <c r="CB23" s="575"/>
      <c r="CC23" s="575"/>
      <c r="CD23" s="575"/>
      <c r="CE23" s="575"/>
      <c r="CF23" s="575"/>
      <c r="CG23" s="575"/>
      <c r="CH23" s="575"/>
      <c r="CI23" s="575"/>
      <c r="CJ23" s="575"/>
      <c r="CK23" s="575"/>
      <c r="CL23" s="575"/>
      <c r="CM23" s="575"/>
      <c r="CN23" s="575"/>
      <c r="CO23" s="575"/>
      <c r="CP23" s="575"/>
      <c r="CQ23" s="575"/>
      <c r="CR23" s="575"/>
      <c r="CS23" s="575"/>
      <c r="CT23" s="575"/>
      <c r="CU23" s="575"/>
      <c r="CV23" s="575"/>
      <c r="CW23" s="575"/>
      <c r="CX23" s="575"/>
      <c r="CY23" s="575"/>
      <c r="CZ23" s="575"/>
      <c r="DA23" s="575"/>
      <c r="DB23" s="575"/>
      <c r="DC23" s="575"/>
      <c r="DD23" s="575"/>
      <c r="DE23" s="575"/>
      <c r="DF23" s="575"/>
      <c r="DG23" s="575"/>
      <c r="DH23" s="575"/>
      <c r="DI23" s="575"/>
      <c r="DJ23" s="575"/>
      <c r="DK23" s="575"/>
      <c r="DL23" s="575"/>
      <c r="DM23" s="575"/>
      <c r="DN23" s="575"/>
      <c r="DO23" s="575"/>
      <c r="DP23" s="575"/>
      <c r="DQ23" s="575"/>
      <c r="DR23" s="575"/>
      <c r="DS23" s="575"/>
      <c r="DT23" s="575"/>
      <c r="DU23" s="575"/>
      <c r="DV23" s="575"/>
      <c r="DW23" s="575"/>
      <c r="DX23" s="575"/>
      <c r="DY23" s="575"/>
      <c r="DZ23" s="575"/>
      <c r="EA23" s="575"/>
      <c r="EB23" s="576"/>
      <c r="EC23" s="630"/>
      <c r="ED23" s="238"/>
      <c r="EE23" s="238"/>
      <c r="EF23" s="238"/>
      <c r="EG23" s="238"/>
      <c r="EH23" s="238"/>
      <c r="EI23" s="238"/>
      <c r="EJ23" s="239"/>
      <c r="EK23" s="591"/>
      <c r="EL23" s="489"/>
      <c r="EM23" s="489"/>
      <c r="EN23" s="489"/>
      <c r="EO23" s="489"/>
      <c r="EP23" s="490"/>
      <c r="EQ23" s="666"/>
      <c r="ER23" s="666"/>
      <c r="ES23" s="666"/>
      <c r="ET23" s="666"/>
      <c r="EU23" s="666"/>
      <c r="EV23" s="666"/>
      <c r="EW23" s="666"/>
      <c r="EX23" s="666"/>
      <c r="EY23" s="666"/>
      <c r="EZ23" s="666"/>
      <c r="FA23" s="666"/>
      <c r="FB23" s="666"/>
      <c r="FC23" s="666"/>
      <c r="FD23" s="666"/>
      <c r="FE23" s="666"/>
      <c r="FF23" s="666"/>
      <c r="FG23" s="666"/>
      <c r="FH23" s="666"/>
      <c r="FI23" s="666"/>
      <c r="FJ23" s="666"/>
      <c r="FK23" s="666"/>
      <c r="FL23" s="666"/>
      <c r="FM23" s="666"/>
      <c r="FN23" s="666"/>
      <c r="FO23" s="666"/>
      <c r="FP23" s="8"/>
    </row>
    <row r="24" spans="9:172" ht="5.25" customHeight="1">
      <c r="I24" s="13"/>
      <c r="J24" s="21"/>
      <c r="K24" s="8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"/>
      <c r="AL24" s="348"/>
      <c r="AM24" s="349"/>
      <c r="AN24" s="349"/>
      <c r="AO24" s="349"/>
      <c r="AP24" s="349"/>
      <c r="AQ24" s="349"/>
      <c r="AR24" s="350"/>
      <c r="AS24" s="556"/>
      <c r="AT24" s="557"/>
      <c r="AU24" s="557"/>
      <c r="AV24" s="557"/>
      <c r="AW24" s="557"/>
      <c r="AX24" s="557"/>
      <c r="AY24" s="557"/>
      <c r="AZ24" s="557"/>
      <c r="BA24" s="557"/>
      <c r="BB24" s="557"/>
      <c r="BC24" s="557"/>
      <c r="BD24" s="557"/>
      <c r="BE24" s="557"/>
      <c r="BF24" s="557"/>
      <c r="BG24" s="558"/>
      <c r="BH24" s="577"/>
      <c r="BI24" s="578"/>
      <c r="BJ24" s="578"/>
      <c r="BK24" s="578"/>
      <c r="BL24" s="578"/>
      <c r="BM24" s="578"/>
      <c r="BN24" s="578"/>
      <c r="BO24" s="578"/>
      <c r="BP24" s="578"/>
      <c r="BQ24" s="578"/>
      <c r="BR24" s="578"/>
      <c r="BS24" s="578"/>
      <c r="BT24" s="578"/>
      <c r="BU24" s="578"/>
      <c r="BV24" s="578"/>
      <c r="BW24" s="578"/>
      <c r="BX24" s="578"/>
      <c r="BY24" s="578"/>
      <c r="BZ24" s="578"/>
      <c r="CA24" s="578"/>
      <c r="CB24" s="578"/>
      <c r="CC24" s="578"/>
      <c r="CD24" s="578"/>
      <c r="CE24" s="578"/>
      <c r="CF24" s="578"/>
      <c r="CG24" s="578"/>
      <c r="CH24" s="578"/>
      <c r="CI24" s="578"/>
      <c r="CJ24" s="578"/>
      <c r="CK24" s="578"/>
      <c r="CL24" s="578"/>
      <c r="CM24" s="578"/>
      <c r="CN24" s="578"/>
      <c r="CO24" s="578"/>
      <c r="CP24" s="578"/>
      <c r="CQ24" s="578"/>
      <c r="CR24" s="578"/>
      <c r="CS24" s="578"/>
      <c r="CT24" s="578"/>
      <c r="CU24" s="578"/>
      <c r="CV24" s="578"/>
      <c r="CW24" s="578"/>
      <c r="CX24" s="578"/>
      <c r="CY24" s="578"/>
      <c r="CZ24" s="578"/>
      <c r="DA24" s="578"/>
      <c r="DB24" s="578"/>
      <c r="DC24" s="578"/>
      <c r="DD24" s="578"/>
      <c r="DE24" s="578"/>
      <c r="DF24" s="578"/>
      <c r="DG24" s="578"/>
      <c r="DH24" s="578"/>
      <c r="DI24" s="578"/>
      <c r="DJ24" s="578"/>
      <c r="DK24" s="578"/>
      <c r="DL24" s="578"/>
      <c r="DM24" s="578"/>
      <c r="DN24" s="578"/>
      <c r="DO24" s="578"/>
      <c r="DP24" s="578"/>
      <c r="DQ24" s="578"/>
      <c r="DR24" s="578"/>
      <c r="DS24" s="578"/>
      <c r="DT24" s="578"/>
      <c r="DU24" s="578"/>
      <c r="DV24" s="578"/>
      <c r="DW24" s="578"/>
      <c r="DX24" s="578"/>
      <c r="DY24" s="578"/>
      <c r="DZ24" s="578"/>
      <c r="EA24" s="578"/>
      <c r="EB24" s="579"/>
      <c r="EC24" s="630"/>
      <c r="ED24" s="238"/>
      <c r="EE24" s="238"/>
      <c r="EF24" s="238"/>
      <c r="EG24" s="238"/>
      <c r="EH24" s="238"/>
      <c r="EI24" s="238"/>
      <c r="EJ24" s="239"/>
      <c r="EK24" s="583" t="s">
        <v>9</v>
      </c>
      <c r="EL24" s="584"/>
      <c r="EM24" s="584"/>
      <c r="EN24" s="584"/>
      <c r="EO24" s="584"/>
      <c r="EP24" s="585"/>
      <c r="EQ24" s="247"/>
      <c r="ER24" s="247"/>
      <c r="ES24" s="247"/>
      <c r="ET24" s="247"/>
      <c r="EU24" s="247"/>
      <c r="EV24" s="247"/>
      <c r="EW24" s="247"/>
      <c r="EX24" s="247"/>
      <c r="EY24" s="247"/>
      <c r="EZ24" s="247"/>
      <c r="FA24" s="247"/>
      <c r="FB24" s="247"/>
      <c r="FC24" s="247"/>
      <c r="FD24" s="247"/>
      <c r="FE24" s="247"/>
      <c r="FF24" s="247"/>
      <c r="FG24" s="247"/>
      <c r="FH24" s="247"/>
      <c r="FI24" s="247"/>
      <c r="FJ24" s="247"/>
      <c r="FK24" s="247"/>
      <c r="FL24" s="247"/>
      <c r="FM24" s="247"/>
      <c r="FN24" s="247"/>
      <c r="FO24" s="247"/>
      <c r="FP24" s="8"/>
    </row>
    <row r="25" spans="9:172" ht="5.25" customHeight="1">
      <c r="I25" s="13"/>
      <c r="J25" s="21"/>
      <c r="K25" s="8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"/>
      <c r="AL25" s="348"/>
      <c r="AM25" s="349"/>
      <c r="AN25" s="349"/>
      <c r="AO25" s="349"/>
      <c r="AP25" s="349"/>
      <c r="AQ25" s="349"/>
      <c r="AR25" s="350"/>
      <c r="AS25" s="556"/>
      <c r="AT25" s="557"/>
      <c r="AU25" s="557"/>
      <c r="AV25" s="557"/>
      <c r="AW25" s="557"/>
      <c r="AX25" s="557"/>
      <c r="AY25" s="557"/>
      <c r="AZ25" s="557"/>
      <c r="BA25" s="557"/>
      <c r="BB25" s="557"/>
      <c r="BC25" s="557"/>
      <c r="BD25" s="557"/>
      <c r="BE25" s="557"/>
      <c r="BF25" s="557"/>
      <c r="BG25" s="558"/>
      <c r="BH25" s="577"/>
      <c r="BI25" s="578"/>
      <c r="BJ25" s="578"/>
      <c r="BK25" s="578"/>
      <c r="BL25" s="578"/>
      <c r="BM25" s="578"/>
      <c r="BN25" s="578"/>
      <c r="BO25" s="578"/>
      <c r="BP25" s="578"/>
      <c r="BQ25" s="578"/>
      <c r="BR25" s="578"/>
      <c r="BS25" s="578"/>
      <c r="BT25" s="578"/>
      <c r="BU25" s="578"/>
      <c r="BV25" s="578"/>
      <c r="BW25" s="578"/>
      <c r="BX25" s="578"/>
      <c r="BY25" s="578"/>
      <c r="BZ25" s="578"/>
      <c r="CA25" s="578"/>
      <c r="CB25" s="578"/>
      <c r="CC25" s="578"/>
      <c r="CD25" s="578"/>
      <c r="CE25" s="578"/>
      <c r="CF25" s="578"/>
      <c r="CG25" s="578"/>
      <c r="CH25" s="578"/>
      <c r="CI25" s="578"/>
      <c r="CJ25" s="578"/>
      <c r="CK25" s="578"/>
      <c r="CL25" s="578"/>
      <c r="CM25" s="578"/>
      <c r="CN25" s="578"/>
      <c r="CO25" s="578"/>
      <c r="CP25" s="578"/>
      <c r="CQ25" s="578"/>
      <c r="CR25" s="578"/>
      <c r="CS25" s="578"/>
      <c r="CT25" s="578"/>
      <c r="CU25" s="578"/>
      <c r="CV25" s="578"/>
      <c r="CW25" s="578"/>
      <c r="CX25" s="578"/>
      <c r="CY25" s="578"/>
      <c r="CZ25" s="578"/>
      <c r="DA25" s="578"/>
      <c r="DB25" s="578"/>
      <c r="DC25" s="578"/>
      <c r="DD25" s="578"/>
      <c r="DE25" s="578"/>
      <c r="DF25" s="578"/>
      <c r="DG25" s="578"/>
      <c r="DH25" s="578"/>
      <c r="DI25" s="578"/>
      <c r="DJ25" s="578"/>
      <c r="DK25" s="578"/>
      <c r="DL25" s="578"/>
      <c r="DM25" s="578"/>
      <c r="DN25" s="578"/>
      <c r="DO25" s="578"/>
      <c r="DP25" s="578"/>
      <c r="DQ25" s="578"/>
      <c r="DR25" s="578"/>
      <c r="DS25" s="578"/>
      <c r="DT25" s="578"/>
      <c r="DU25" s="578"/>
      <c r="DV25" s="578"/>
      <c r="DW25" s="578"/>
      <c r="DX25" s="578"/>
      <c r="DY25" s="578"/>
      <c r="DZ25" s="578"/>
      <c r="EA25" s="578"/>
      <c r="EB25" s="579"/>
      <c r="EC25" s="630"/>
      <c r="ED25" s="238"/>
      <c r="EE25" s="238"/>
      <c r="EF25" s="238"/>
      <c r="EG25" s="238"/>
      <c r="EH25" s="238"/>
      <c r="EI25" s="238"/>
      <c r="EJ25" s="239"/>
      <c r="EK25" s="586"/>
      <c r="EL25" s="587"/>
      <c r="EM25" s="587"/>
      <c r="EN25" s="587"/>
      <c r="EO25" s="587"/>
      <c r="EP25" s="588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8"/>
    </row>
    <row r="26" spans="9:172" ht="5.25" customHeight="1">
      <c r="I26" s="13"/>
      <c r="J26" s="13"/>
      <c r="K26" s="8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"/>
      <c r="AL26" s="348"/>
      <c r="AM26" s="349"/>
      <c r="AN26" s="349"/>
      <c r="AO26" s="349"/>
      <c r="AP26" s="349"/>
      <c r="AQ26" s="349"/>
      <c r="AR26" s="350"/>
      <c r="AS26" s="556"/>
      <c r="AT26" s="557"/>
      <c r="AU26" s="557"/>
      <c r="AV26" s="557"/>
      <c r="AW26" s="557"/>
      <c r="AX26" s="557"/>
      <c r="AY26" s="557"/>
      <c r="AZ26" s="557"/>
      <c r="BA26" s="557"/>
      <c r="BB26" s="557"/>
      <c r="BC26" s="557"/>
      <c r="BD26" s="557"/>
      <c r="BE26" s="557"/>
      <c r="BF26" s="557"/>
      <c r="BG26" s="558"/>
      <c r="BH26" s="577"/>
      <c r="BI26" s="578"/>
      <c r="BJ26" s="578"/>
      <c r="BK26" s="578"/>
      <c r="BL26" s="578"/>
      <c r="BM26" s="578"/>
      <c r="BN26" s="578"/>
      <c r="BO26" s="578"/>
      <c r="BP26" s="578"/>
      <c r="BQ26" s="578"/>
      <c r="BR26" s="578"/>
      <c r="BS26" s="578"/>
      <c r="BT26" s="578"/>
      <c r="BU26" s="578"/>
      <c r="BV26" s="578"/>
      <c r="BW26" s="578"/>
      <c r="BX26" s="578"/>
      <c r="BY26" s="578"/>
      <c r="BZ26" s="578"/>
      <c r="CA26" s="578"/>
      <c r="CB26" s="578"/>
      <c r="CC26" s="578"/>
      <c r="CD26" s="578"/>
      <c r="CE26" s="578"/>
      <c r="CF26" s="578"/>
      <c r="CG26" s="578"/>
      <c r="CH26" s="578"/>
      <c r="CI26" s="578"/>
      <c r="CJ26" s="578"/>
      <c r="CK26" s="578"/>
      <c r="CL26" s="578"/>
      <c r="CM26" s="578"/>
      <c r="CN26" s="578"/>
      <c r="CO26" s="578"/>
      <c r="CP26" s="578"/>
      <c r="CQ26" s="578"/>
      <c r="CR26" s="578"/>
      <c r="CS26" s="578"/>
      <c r="CT26" s="578"/>
      <c r="CU26" s="578"/>
      <c r="CV26" s="578"/>
      <c r="CW26" s="578"/>
      <c r="CX26" s="578"/>
      <c r="CY26" s="578"/>
      <c r="CZ26" s="578"/>
      <c r="DA26" s="578"/>
      <c r="DB26" s="578"/>
      <c r="DC26" s="578"/>
      <c r="DD26" s="578"/>
      <c r="DE26" s="578"/>
      <c r="DF26" s="578"/>
      <c r="DG26" s="578"/>
      <c r="DH26" s="578"/>
      <c r="DI26" s="578"/>
      <c r="DJ26" s="578"/>
      <c r="DK26" s="578"/>
      <c r="DL26" s="578"/>
      <c r="DM26" s="578"/>
      <c r="DN26" s="578"/>
      <c r="DO26" s="578"/>
      <c r="DP26" s="578"/>
      <c r="DQ26" s="578"/>
      <c r="DR26" s="578"/>
      <c r="DS26" s="578"/>
      <c r="DT26" s="578"/>
      <c r="DU26" s="578"/>
      <c r="DV26" s="578"/>
      <c r="DW26" s="578"/>
      <c r="DX26" s="578"/>
      <c r="DY26" s="578"/>
      <c r="DZ26" s="578"/>
      <c r="EA26" s="578"/>
      <c r="EB26" s="579"/>
      <c r="EC26" s="630"/>
      <c r="ED26" s="238"/>
      <c r="EE26" s="238"/>
      <c r="EF26" s="238"/>
      <c r="EG26" s="238"/>
      <c r="EH26" s="238"/>
      <c r="EI26" s="238"/>
      <c r="EJ26" s="239"/>
      <c r="EK26" s="589" t="s">
        <v>10</v>
      </c>
      <c r="EL26" s="485"/>
      <c r="EM26" s="485"/>
      <c r="EN26" s="485"/>
      <c r="EO26" s="485"/>
      <c r="EP26" s="486"/>
      <c r="EQ26" s="368"/>
      <c r="ER26" s="368"/>
      <c r="ES26" s="368"/>
      <c r="ET26" s="368"/>
      <c r="EU26" s="368"/>
      <c r="EV26" s="368"/>
      <c r="EW26" s="368"/>
      <c r="EX26" s="368"/>
      <c r="EY26" s="368"/>
      <c r="EZ26" s="368"/>
      <c r="FA26" s="368"/>
      <c r="FB26" s="368"/>
      <c r="FC26" s="368"/>
      <c r="FD26" s="368"/>
      <c r="FE26" s="368"/>
      <c r="FF26" s="368"/>
      <c r="FG26" s="368"/>
      <c r="FH26" s="368"/>
      <c r="FI26" s="368"/>
      <c r="FJ26" s="368"/>
      <c r="FK26" s="368"/>
      <c r="FL26" s="368"/>
      <c r="FM26" s="368"/>
      <c r="FN26" s="368"/>
      <c r="FO26" s="368"/>
      <c r="FP26" s="8"/>
    </row>
    <row r="27" spans="9:172" ht="5.25" customHeight="1">
      <c r="I27" s="13"/>
      <c r="J27" s="13"/>
      <c r="K27" s="8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"/>
      <c r="AL27" s="348"/>
      <c r="AM27" s="349"/>
      <c r="AN27" s="349"/>
      <c r="AO27" s="349"/>
      <c r="AP27" s="349"/>
      <c r="AQ27" s="349"/>
      <c r="AR27" s="350"/>
      <c r="AS27" s="556"/>
      <c r="AT27" s="557"/>
      <c r="AU27" s="557"/>
      <c r="AV27" s="557"/>
      <c r="AW27" s="557"/>
      <c r="AX27" s="557"/>
      <c r="AY27" s="557"/>
      <c r="AZ27" s="557"/>
      <c r="BA27" s="557"/>
      <c r="BB27" s="557"/>
      <c r="BC27" s="557"/>
      <c r="BD27" s="557"/>
      <c r="BE27" s="557"/>
      <c r="BF27" s="557"/>
      <c r="BG27" s="558"/>
      <c r="BH27" s="577"/>
      <c r="BI27" s="578"/>
      <c r="BJ27" s="578"/>
      <c r="BK27" s="578"/>
      <c r="BL27" s="578"/>
      <c r="BM27" s="578"/>
      <c r="BN27" s="578"/>
      <c r="BO27" s="578"/>
      <c r="BP27" s="578"/>
      <c r="BQ27" s="578"/>
      <c r="BR27" s="578"/>
      <c r="BS27" s="578"/>
      <c r="BT27" s="578"/>
      <c r="BU27" s="578"/>
      <c r="BV27" s="578"/>
      <c r="BW27" s="578"/>
      <c r="BX27" s="578"/>
      <c r="BY27" s="578"/>
      <c r="BZ27" s="578"/>
      <c r="CA27" s="578"/>
      <c r="CB27" s="578"/>
      <c r="CC27" s="578"/>
      <c r="CD27" s="578"/>
      <c r="CE27" s="578"/>
      <c r="CF27" s="578"/>
      <c r="CG27" s="578"/>
      <c r="CH27" s="578"/>
      <c r="CI27" s="578"/>
      <c r="CJ27" s="578"/>
      <c r="CK27" s="578"/>
      <c r="CL27" s="578"/>
      <c r="CM27" s="578"/>
      <c r="CN27" s="578"/>
      <c r="CO27" s="578"/>
      <c r="CP27" s="578"/>
      <c r="CQ27" s="578"/>
      <c r="CR27" s="578"/>
      <c r="CS27" s="578"/>
      <c r="CT27" s="578"/>
      <c r="CU27" s="578"/>
      <c r="CV27" s="578"/>
      <c r="CW27" s="578"/>
      <c r="CX27" s="578"/>
      <c r="CY27" s="578"/>
      <c r="CZ27" s="578"/>
      <c r="DA27" s="578"/>
      <c r="DB27" s="578"/>
      <c r="DC27" s="578"/>
      <c r="DD27" s="578"/>
      <c r="DE27" s="578"/>
      <c r="DF27" s="578"/>
      <c r="DG27" s="578"/>
      <c r="DH27" s="578"/>
      <c r="DI27" s="578"/>
      <c r="DJ27" s="578"/>
      <c r="DK27" s="578"/>
      <c r="DL27" s="578"/>
      <c r="DM27" s="578"/>
      <c r="DN27" s="578"/>
      <c r="DO27" s="578"/>
      <c r="DP27" s="578"/>
      <c r="DQ27" s="578"/>
      <c r="DR27" s="578"/>
      <c r="DS27" s="578"/>
      <c r="DT27" s="578"/>
      <c r="DU27" s="578"/>
      <c r="DV27" s="578"/>
      <c r="DW27" s="578"/>
      <c r="DX27" s="578"/>
      <c r="DY27" s="578"/>
      <c r="DZ27" s="578"/>
      <c r="EA27" s="578"/>
      <c r="EB27" s="579"/>
      <c r="EC27" s="630"/>
      <c r="ED27" s="238"/>
      <c r="EE27" s="238"/>
      <c r="EF27" s="238"/>
      <c r="EG27" s="238"/>
      <c r="EH27" s="238"/>
      <c r="EI27" s="238"/>
      <c r="EJ27" s="239"/>
      <c r="EK27" s="590"/>
      <c r="EL27" s="212"/>
      <c r="EM27" s="212"/>
      <c r="EN27" s="212"/>
      <c r="EO27" s="212"/>
      <c r="EP27" s="487"/>
      <c r="EQ27" s="228"/>
      <c r="ER27" s="228"/>
      <c r="ES27" s="228"/>
      <c r="ET27" s="228"/>
      <c r="EU27" s="228"/>
      <c r="EV27" s="228"/>
      <c r="EW27" s="228"/>
      <c r="EX27" s="228"/>
      <c r="EY27" s="228"/>
      <c r="EZ27" s="228"/>
      <c r="FA27" s="228"/>
      <c r="FB27" s="228"/>
      <c r="FC27" s="228"/>
      <c r="FD27" s="228"/>
      <c r="FE27" s="228"/>
      <c r="FF27" s="228"/>
      <c r="FG27" s="228"/>
      <c r="FH27" s="228"/>
      <c r="FI27" s="228"/>
      <c r="FJ27" s="228"/>
      <c r="FK27" s="228"/>
      <c r="FL27" s="228"/>
      <c r="FM27" s="228"/>
      <c r="FN27" s="228"/>
      <c r="FO27" s="228"/>
      <c r="FP27" s="8"/>
    </row>
    <row r="28" spans="9:172" ht="5.25" customHeight="1">
      <c r="I28" s="13"/>
      <c r="J28" s="21"/>
      <c r="K28" s="8"/>
      <c r="L28" s="5"/>
      <c r="M28" s="550" t="s">
        <v>11</v>
      </c>
      <c r="N28" s="550"/>
      <c r="O28" s="550"/>
      <c r="P28" s="550"/>
      <c r="Q28" s="551"/>
      <c r="R28" s="551"/>
      <c r="S28" s="551"/>
      <c r="T28" s="551"/>
      <c r="U28" s="550" t="s">
        <v>12</v>
      </c>
      <c r="V28" s="550"/>
      <c r="W28" s="551"/>
      <c r="X28" s="551"/>
      <c r="Y28" s="551"/>
      <c r="Z28" s="551"/>
      <c r="AA28" s="550" t="s">
        <v>13</v>
      </c>
      <c r="AB28" s="550"/>
      <c r="AC28" s="551"/>
      <c r="AD28" s="551"/>
      <c r="AE28" s="551"/>
      <c r="AF28" s="551"/>
      <c r="AG28" s="550" t="s">
        <v>14</v>
      </c>
      <c r="AH28" s="550"/>
      <c r="AI28" s="550"/>
      <c r="AJ28" s="550"/>
      <c r="AK28" s="552"/>
      <c r="AL28" s="348"/>
      <c r="AM28" s="349"/>
      <c r="AN28" s="349"/>
      <c r="AO28" s="349"/>
      <c r="AP28" s="349"/>
      <c r="AQ28" s="349"/>
      <c r="AR28" s="350"/>
      <c r="AS28" s="612"/>
      <c r="AT28" s="613"/>
      <c r="AU28" s="613"/>
      <c r="AV28" s="613"/>
      <c r="AW28" s="613"/>
      <c r="AX28" s="613"/>
      <c r="AY28" s="613"/>
      <c r="AZ28" s="613"/>
      <c r="BA28" s="613"/>
      <c r="BB28" s="613"/>
      <c r="BC28" s="613"/>
      <c r="BD28" s="613"/>
      <c r="BE28" s="613"/>
      <c r="BF28" s="613"/>
      <c r="BG28" s="614"/>
      <c r="BH28" s="580"/>
      <c r="BI28" s="581"/>
      <c r="BJ28" s="581"/>
      <c r="BK28" s="581"/>
      <c r="BL28" s="581"/>
      <c r="BM28" s="581"/>
      <c r="BN28" s="581"/>
      <c r="BO28" s="581"/>
      <c r="BP28" s="581"/>
      <c r="BQ28" s="581"/>
      <c r="BR28" s="581"/>
      <c r="BS28" s="581"/>
      <c r="BT28" s="581"/>
      <c r="BU28" s="581"/>
      <c r="BV28" s="581"/>
      <c r="BW28" s="581"/>
      <c r="BX28" s="581"/>
      <c r="BY28" s="581"/>
      <c r="BZ28" s="581"/>
      <c r="CA28" s="581"/>
      <c r="CB28" s="581"/>
      <c r="CC28" s="581"/>
      <c r="CD28" s="581"/>
      <c r="CE28" s="581"/>
      <c r="CF28" s="581"/>
      <c r="CG28" s="581"/>
      <c r="CH28" s="581"/>
      <c r="CI28" s="581"/>
      <c r="CJ28" s="581"/>
      <c r="CK28" s="581"/>
      <c r="CL28" s="581"/>
      <c r="CM28" s="581"/>
      <c r="CN28" s="581"/>
      <c r="CO28" s="581"/>
      <c r="CP28" s="581"/>
      <c r="CQ28" s="581"/>
      <c r="CR28" s="581"/>
      <c r="CS28" s="581"/>
      <c r="CT28" s="581"/>
      <c r="CU28" s="581"/>
      <c r="CV28" s="581"/>
      <c r="CW28" s="581"/>
      <c r="CX28" s="581"/>
      <c r="CY28" s="581"/>
      <c r="CZ28" s="581"/>
      <c r="DA28" s="581"/>
      <c r="DB28" s="581"/>
      <c r="DC28" s="581"/>
      <c r="DD28" s="581"/>
      <c r="DE28" s="581"/>
      <c r="DF28" s="581"/>
      <c r="DG28" s="581"/>
      <c r="DH28" s="581"/>
      <c r="DI28" s="581"/>
      <c r="DJ28" s="581"/>
      <c r="DK28" s="581"/>
      <c r="DL28" s="581"/>
      <c r="DM28" s="581"/>
      <c r="DN28" s="581"/>
      <c r="DO28" s="581"/>
      <c r="DP28" s="581"/>
      <c r="DQ28" s="581"/>
      <c r="DR28" s="581"/>
      <c r="DS28" s="581"/>
      <c r="DT28" s="581"/>
      <c r="DU28" s="581"/>
      <c r="DV28" s="581"/>
      <c r="DW28" s="581"/>
      <c r="DX28" s="581"/>
      <c r="DY28" s="581"/>
      <c r="DZ28" s="581"/>
      <c r="EA28" s="581"/>
      <c r="EB28" s="582"/>
      <c r="EC28" s="630"/>
      <c r="ED28" s="238"/>
      <c r="EE28" s="238"/>
      <c r="EF28" s="238"/>
      <c r="EG28" s="238"/>
      <c r="EH28" s="238"/>
      <c r="EI28" s="238"/>
      <c r="EJ28" s="239"/>
      <c r="EK28" s="590"/>
      <c r="EL28" s="212"/>
      <c r="EM28" s="212"/>
      <c r="EN28" s="212"/>
      <c r="EO28" s="212"/>
      <c r="EP28" s="487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8"/>
    </row>
    <row r="29" spans="9:172" ht="5.25" customHeight="1">
      <c r="I29" s="13"/>
      <c r="J29" s="21"/>
      <c r="K29" s="8"/>
      <c r="L29" s="5"/>
      <c r="M29" s="550"/>
      <c r="N29" s="550"/>
      <c r="O29" s="550"/>
      <c r="P29" s="550"/>
      <c r="Q29" s="551"/>
      <c r="R29" s="551"/>
      <c r="S29" s="551"/>
      <c r="T29" s="551"/>
      <c r="U29" s="550"/>
      <c r="V29" s="550"/>
      <c r="W29" s="551"/>
      <c r="X29" s="551"/>
      <c r="Y29" s="551"/>
      <c r="Z29" s="551"/>
      <c r="AA29" s="550"/>
      <c r="AB29" s="550"/>
      <c r="AC29" s="551"/>
      <c r="AD29" s="551"/>
      <c r="AE29" s="551"/>
      <c r="AF29" s="551"/>
      <c r="AG29" s="550"/>
      <c r="AH29" s="550"/>
      <c r="AI29" s="550"/>
      <c r="AJ29" s="550"/>
      <c r="AK29" s="552"/>
      <c r="AL29" s="348"/>
      <c r="AM29" s="349"/>
      <c r="AN29" s="349"/>
      <c r="AO29" s="349"/>
      <c r="AP29" s="349"/>
      <c r="AQ29" s="349"/>
      <c r="AR29" s="350"/>
      <c r="AS29" s="553" t="s">
        <v>106</v>
      </c>
      <c r="AT29" s="554"/>
      <c r="AU29" s="554"/>
      <c r="AV29" s="554"/>
      <c r="AW29" s="554"/>
      <c r="AX29" s="554"/>
      <c r="AY29" s="554"/>
      <c r="AZ29" s="554"/>
      <c r="BA29" s="554"/>
      <c r="BB29" s="554"/>
      <c r="BC29" s="554"/>
      <c r="BD29" s="554"/>
      <c r="BE29" s="554"/>
      <c r="BF29" s="554"/>
      <c r="BG29" s="555"/>
      <c r="BH29" s="571"/>
      <c r="BI29" s="261"/>
      <c r="BJ29" s="261"/>
      <c r="BK29" s="563"/>
      <c r="BL29" s="571"/>
      <c r="BM29" s="261"/>
      <c r="BN29" s="261"/>
      <c r="BO29" s="568"/>
      <c r="BP29" s="562"/>
      <c r="BQ29" s="261"/>
      <c r="BR29" s="261"/>
      <c r="BS29" s="568"/>
      <c r="BT29" s="562"/>
      <c r="BU29" s="261"/>
      <c r="BV29" s="261"/>
      <c r="BW29" s="568"/>
      <c r="BX29" s="562"/>
      <c r="BY29" s="261"/>
      <c r="BZ29" s="261"/>
      <c r="CA29" s="563"/>
      <c r="CB29" s="571"/>
      <c r="CC29" s="261"/>
      <c r="CD29" s="261"/>
      <c r="CE29" s="568"/>
      <c r="CF29" s="562"/>
      <c r="CG29" s="261"/>
      <c r="CH29" s="261"/>
      <c r="CI29" s="568"/>
      <c r="CJ29" s="562"/>
      <c r="CK29" s="261"/>
      <c r="CL29" s="261"/>
      <c r="CM29" s="568"/>
      <c r="CN29" s="562"/>
      <c r="CO29" s="261"/>
      <c r="CP29" s="261"/>
      <c r="CQ29" s="563"/>
      <c r="CR29" s="571"/>
      <c r="CS29" s="261"/>
      <c r="CT29" s="261"/>
      <c r="CU29" s="568"/>
      <c r="CV29" s="562"/>
      <c r="CW29" s="261"/>
      <c r="CX29" s="261"/>
      <c r="CY29" s="568"/>
      <c r="CZ29" s="562"/>
      <c r="DA29" s="261"/>
      <c r="DB29" s="261"/>
      <c r="DC29" s="568"/>
      <c r="DD29" s="562"/>
      <c r="DE29" s="261"/>
      <c r="DF29" s="261"/>
      <c r="DG29" s="563"/>
      <c r="DH29" s="592" t="s">
        <v>108</v>
      </c>
      <c r="DI29" s="593"/>
      <c r="DJ29" s="593"/>
      <c r="DK29" s="593"/>
      <c r="DL29" s="593"/>
      <c r="DM29" s="593"/>
      <c r="DN29" s="593"/>
      <c r="DO29" s="593"/>
      <c r="DP29" s="593"/>
      <c r="DQ29" s="593"/>
      <c r="DR29" s="593"/>
      <c r="DS29" s="593"/>
      <c r="DT29" s="593"/>
      <c r="DU29" s="593"/>
      <c r="DV29" s="593"/>
      <c r="DW29" s="593"/>
      <c r="DX29" s="593"/>
      <c r="DY29" s="593"/>
      <c r="DZ29" s="593"/>
      <c r="EA29" s="593"/>
      <c r="EB29" s="593"/>
      <c r="EC29" s="630"/>
      <c r="ED29" s="238"/>
      <c r="EE29" s="238"/>
      <c r="EF29" s="238"/>
      <c r="EG29" s="238"/>
      <c r="EH29" s="238"/>
      <c r="EI29" s="238"/>
      <c r="EJ29" s="239"/>
      <c r="EK29" s="591"/>
      <c r="EL29" s="489"/>
      <c r="EM29" s="489"/>
      <c r="EN29" s="489"/>
      <c r="EO29" s="489"/>
      <c r="EP29" s="490"/>
      <c r="EQ29" s="370"/>
      <c r="ER29" s="370"/>
      <c r="ES29" s="370"/>
      <c r="ET29" s="370"/>
      <c r="EU29" s="370"/>
      <c r="EV29" s="370"/>
      <c r="EW29" s="370"/>
      <c r="EX29" s="370"/>
      <c r="EY29" s="370"/>
      <c r="EZ29" s="370"/>
      <c r="FA29" s="370"/>
      <c r="FB29" s="370"/>
      <c r="FC29" s="370"/>
      <c r="FD29" s="370"/>
      <c r="FE29" s="370"/>
      <c r="FF29" s="370"/>
      <c r="FG29" s="370"/>
      <c r="FH29" s="370"/>
      <c r="FI29" s="370"/>
      <c r="FJ29" s="370"/>
      <c r="FK29" s="370"/>
      <c r="FL29" s="370"/>
      <c r="FM29" s="370"/>
      <c r="FN29" s="370"/>
      <c r="FO29" s="370"/>
      <c r="FP29" s="8"/>
    </row>
    <row r="30" spans="9:172" ht="5.25" customHeight="1">
      <c r="I30" s="13"/>
      <c r="J30" s="21"/>
      <c r="K30" s="8"/>
      <c r="L30" s="5"/>
      <c r="M30" s="550"/>
      <c r="N30" s="550"/>
      <c r="O30" s="550"/>
      <c r="P30" s="550"/>
      <c r="Q30" s="551"/>
      <c r="R30" s="551"/>
      <c r="S30" s="551"/>
      <c r="T30" s="551"/>
      <c r="U30" s="550"/>
      <c r="V30" s="550"/>
      <c r="W30" s="551"/>
      <c r="X30" s="551"/>
      <c r="Y30" s="551"/>
      <c r="Z30" s="551"/>
      <c r="AA30" s="550"/>
      <c r="AB30" s="550"/>
      <c r="AC30" s="551"/>
      <c r="AD30" s="551"/>
      <c r="AE30" s="551"/>
      <c r="AF30" s="551"/>
      <c r="AG30" s="550"/>
      <c r="AH30" s="550"/>
      <c r="AI30" s="550"/>
      <c r="AJ30" s="550"/>
      <c r="AK30" s="552"/>
      <c r="AL30" s="348"/>
      <c r="AM30" s="349"/>
      <c r="AN30" s="349"/>
      <c r="AO30" s="349"/>
      <c r="AP30" s="349"/>
      <c r="AQ30" s="349"/>
      <c r="AR30" s="350"/>
      <c r="AS30" s="556"/>
      <c r="AT30" s="557"/>
      <c r="AU30" s="557"/>
      <c r="AV30" s="557"/>
      <c r="AW30" s="557"/>
      <c r="AX30" s="557"/>
      <c r="AY30" s="557"/>
      <c r="AZ30" s="557"/>
      <c r="BA30" s="557"/>
      <c r="BB30" s="557"/>
      <c r="BC30" s="557"/>
      <c r="BD30" s="557"/>
      <c r="BE30" s="557"/>
      <c r="BF30" s="557"/>
      <c r="BG30" s="558"/>
      <c r="BH30" s="572"/>
      <c r="BI30" s="262"/>
      <c r="BJ30" s="262"/>
      <c r="BK30" s="565"/>
      <c r="BL30" s="572"/>
      <c r="BM30" s="262"/>
      <c r="BN30" s="262"/>
      <c r="BO30" s="569"/>
      <c r="BP30" s="564"/>
      <c r="BQ30" s="262"/>
      <c r="BR30" s="262"/>
      <c r="BS30" s="569"/>
      <c r="BT30" s="564"/>
      <c r="BU30" s="262"/>
      <c r="BV30" s="262"/>
      <c r="BW30" s="569"/>
      <c r="BX30" s="564"/>
      <c r="BY30" s="262"/>
      <c r="BZ30" s="262"/>
      <c r="CA30" s="565"/>
      <c r="CB30" s="572"/>
      <c r="CC30" s="262"/>
      <c r="CD30" s="262"/>
      <c r="CE30" s="569"/>
      <c r="CF30" s="564"/>
      <c r="CG30" s="262"/>
      <c r="CH30" s="262"/>
      <c r="CI30" s="569"/>
      <c r="CJ30" s="564"/>
      <c r="CK30" s="262"/>
      <c r="CL30" s="262"/>
      <c r="CM30" s="569"/>
      <c r="CN30" s="564"/>
      <c r="CO30" s="262"/>
      <c r="CP30" s="262"/>
      <c r="CQ30" s="565"/>
      <c r="CR30" s="572"/>
      <c r="CS30" s="262"/>
      <c r="CT30" s="262"/>
      <c r="CU30" s="569"/>
      <c r="CV30" s="564"/>
      <c r="CW30" s="262"/>
      <c r="CX30" s="262"/>
      <c r="CY30" s="569"/>
      <c r="CZ30" s="564"/>
      <c r="DA30" s="262"/>
      <c r="DB30" s="262"/>
      <c r="DC30" s="569"/>
      <c r="DD30" s="564"/>
      <c r="DE30" s="262"/>
      <c r="DF30" s="262"/>
      <c r="DG30" s="565"/>
      <c r="DH30" s="594"/>
      <c r="DI30" s="595"/>
      <c r="DJ30" s="595"/>
      <c r="DK30" s="595"/>
      <c r="DL30" s="595"/>
      <c r="DM30" s="595"/>
      <c r="DN30" s="595"/>
      <c r="DO30" s="595"/>
      <c r="DP30" s="595"/>
      <c r="DQ30" s="595"/>
      <c r="DR30" s="595"/>
      <c r="DS30" s="595"/>
      <c r="DT30" s="595"/>
      <c r="DU30" s="595"/>
      <c r="DV30" s="595"/>
      <c r="DW30" s="595"/>
      <c r="DX30" s="595"/>
      <c r="DY30" s="595"/>
      <c r="DZ30" s="595"/>
      <c r="EA30" s="595"/>
      <c r="EB30" s="595"/>
      <c r="EC30" s="630"/>
      <c r="ED30" s="238"/>
      <c r="EE30" s="238"/>
      <c r="EF30" s="238"/>
      <c r="EG30" s="238"/>
      <c r="EH30" s="238"/>
      <c r="EI30" s="238"/>
      <c r="EJ30" s="239"/>
      <c r="EK30" s="212" t="s">
        <v>16</v>
      </c>
      <c r="EL30" s="212"/>
      <c r="EM30" s="212"/>
      <c r="EN30" s="212"/>
      <c r="EO30" s="212"/>
      <c r="EP30" s="487"/>
      <c r="EQ30" s="495"/>
      <c r="ER30" s="362"/>
      <c r="ES30" s="362"/>
      <c r="ET30" s="362"/>
      <c r="EU30" s="362"/>
      <c r="EV30" s="362"/>
      <c r="EW30" s="362"/>
      <c r="EX30" s="362"/>
      <c r="EY30" s="362"/>
      <c r="EZ30" s="362"/>
      <c r="FA30" s="362"/>
      <c r="FB30" s="362"/>
      <c r="FC30" s="362"/>
      <c r="FD30" s="362"/>
      <c r="FE30" s="362"/>
      <c r="FF30" s="362"/>
      <c r="FG30" s="362"/>
      <c r="FH30" s="362"/>
      <c r="FI30" s="362"/>
      <c r="FJ30" s="362"/>
      <c r="FK30" s="362"/>
      <c r="FL30" s="362"/>
      <c r="FM30" s="362"/>
      <c r="FN30" s="362"/>
      <c r="FO30" s="362"/>
      <c r="FP30" s="8"/>
    </row>
    <row r="31" spans="9:172" ht="5.25" customHeight="1">
      <c r="I31" s="13"/>
      <c r="J31" s="13"/>
      <c r="K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"/>
      <c r="AL31" s="348"/>
      <c r="AM31" s="349"/>
      <c r="AN31" s="349"/>
      <c r="AO31" s="349"/>
      <c r="AP31" s="349"/>
      <c r="AQ31" s="349"/>
      <c r="AR31" s="350"/>
      <c r="AS31" s="556"/>
      <c r="AT31" s="557"/>
      <c r="AU31" s="557"/>
      <c r="AV31" s="557"/>
      <c r="AW31" s="557"/>
      <c r="AX31" s="557"/>
      <c r="AY31" s="557"/>
      <c r="AZ31" s="557"/>
      <c r="BA31" s="557"/>
      <c r="BB31" s="557"/>
      <c r="BC31" s="557"/>
      <c r="BD31" s="557"/>
      <c r="BE31" s="557"/>
      <c r="BF31" s="557"/>
      <c r="BG31" s="558"/>
      <c r="BH31" s="572"/>
      <c r="BI31" s="262"/>
      <c r="BJ31" s="262"/>
      <c r="BK31" s="565"/>
      <c r="BL31" s="572"/>
      <c r="BM31" s="262"/>
      <c r="BN31" s="262"/>
      <c r="BO31" s="569"/>
      <c r="BP31" s="564"/>
      <c r="BQ31" s="262"/>
      <c r="BR31" s="262"/>
      <c r="BS31" s="569"/>
      <c r="BT31" s="564"/>
      <c r="BU31" s="262"/>
      <c r="BV31" s="262"/>
      <c r="BW31" s="569"/>
      <c r="BX31" s="564"/>
      <c r="BY31" s="262"/>
      <c r="BZ31" s="262"/>
      <c r="CA31" s="565"/>
      <c r="CB31" s="572"/>
      <c r="CC31" s="262"/>
      <c r="CD31" s="262"/>
      <c r="CE31" s="569"/>
      <c r="CF31" s="564"/>
      <c r="CG31" s="262"/>
      <c r="CH31" s="262"/>
      <c r="CI31" s="569"/>
      <c r="CJ31" s="564"/>
      <c r="CK31" s="262"/>
      <c r="CL31" s="262"/>
      <c r="CM31" s="569"/>
      <c r="CN31" s="564"/>
      <c r="CO31" s="262"/>
      <c r="CP31" s="262"/>
      <c r="CQ31" s="565"/>
      <c r="CR31" s="572"/>
      <c r="CS31" s="262"/>
      <c r="CT31" s="262"/>
      <c r="CU31" s="569"/>
      <c r="CV31" s="564"/>
      <c r="CW31" s="262"/>
      <c r="CX31" s="262"/>
      <c r="CY31" s="569"/>
      <c r="CZ31" s="564"/>
      <c r="DA31" s="262"/>
      <c r="DB31" s="262"/>
      <c r="DC31" s="569"/>
      <c r="DD31" s="564"/>
      <c r="DE31" s="262"/>
      <c r="DF31" s="262"/>
      <c r="DG31" s="565"/>
      <c r="DH31" s="594"/>
      <c r="DI31" s="595"/>
      <c r="DJ31" s="595"/>
      <c r="DK31" s="595"/>
      <c r="DL31" s="595"/>
      <c r="DM31" s="595"/>
      <c r="DN31" s="595"/>
      <c r="DO31" s="595"/>
      <c r="DP31" s="595"/>
      <c r="DQ31" s="595"/>
      <c r="DR31" s="595"/>
      <c r="DS31" s="595"/>
      <c r="DT31" s="595"/>
      <c r="DU31" s="595"/>
      <c r="DV31" s="595"/>
      <c r="DW31" s="595"/>
      <c r="DX31" s="595"/>
      <c r="DY31" s="595"/>
      <c r="DZ31" s="595"/>
      <c r="EA31" s="595"/>
      <c r="EB31" s="595"/>
      <c r="EC31" s="630"/>
      <c r="ED31" s="238"/>
      <c r="EE31" s="238"/>
      <c r="EF31" s="238"/>
      <c r="EG31" s="238"/>
      <c r="EH31" s="238"/>
      <c r="EI31" s="238"/>
      <c r="EJ31" s="239"/>
      <c r="EK31" s="212"/>
      <c r="EL31" s="212"/>
      <c r="EM31" s="212"/>
      <c r="EN31" s="212"/>
      <c r="EO31" s="212"/>
      <c r="EP31" s="487"/>
      <c r="EQ31" s="495"/>
      <c r="ER31" s="362"/>
      <c r="ES31" s="362"/>
      <c r="ET31" s="362"/>
      <c r="EU31" s="362"/>
      <c r="EV31" s="362"/>
      <c r="EW31" s="362"/>
      <c r="EX31" s="362"/>
      <c r="EY31" s="362"/>
      <c r="EZ31" s="362"/>
      <c r="FA31" s="362"/>
      <c r="FB31" s="362"/>
      <c r="FC31" s="362"/>
      <c r="FD31" s="362"/>
      <c r="FE31" s="362"/>
      <c r="FF31" s="362"/>
      <c r="FG31" s="362"/>
      <c r="FH31" s="362"/>
      <c r="FI31" s="362"/>
      <c r="FJ31" s="362"/>
      <c r="FK31" s="362"/>
      <c r="FL31" s="362"/>
      <c r="FM31" s="362"/>
      <c r="FN31" s="362"/>
      <c r="FO31" s="362"/>
      <c r="FP31" s="8"/>
    </row>
    <row r="32" spans="9:172" ht="5.25" customHeight="1">
      <c r="I32" s="13"/>
      <c r="J32" s="13"/>
      <c r="K32" s="8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"/>
      <c r="AL32" s="348"/>
      <c r="AM32" s="349"/>
      <c r="AN32" s="349"/>
      <c r="AO32" s="349"/>
      <c r="AP32" s="349"/>
      <c r="AQ32" s="349"/>
      <c r="AR32" s="350"/>
      <c r="AS32" s="556"/>
      <c r="AT32" s="557"/>
      <c r="AU32" s="557"/>
      <c r="AV32" s="557"/>
      <c r="AW32" s="557"/>
      <c r="AX32" s="557"/>
      <c r="AY32" s="557"/>
      <c r="AZ32" s="557"/>
      <c r="BA32" s="557"/>
      <c r="BB32" s="557"/>
      <c r="BC32" s="557"/>
      <c r="BD32" s="557"/>
      <c r="BE32" s="557"/>
      <c r="BF32" s="557"/>
      <c r="BG32" s="558"/>
      <c r="BH32" s="572"/>
      <c r="BI32" s="262"/>
      <c r="BJ32" s="262"/>
      <c r="BK32" s="565"/>
      <c r="BL32" s="572"/>
      <c r="BM32" s="262"/>
      <c r="BN32" s="262"/>
      <c r="BO32" s="569"/>
      <c r="BP32" s="564"/>
      <c r="BQ32" s="262"/>
      <c r="BR32" s="262"/>
      <c r="BS32" s="569"/>
      <c r="BT32" s="564"/>
      <c r="BU32" s="262"/>
      <c r="BV32" s="262"/>
      <c r="BW32" s="569"/>
      <c r="BX32" s="564"/>
      <c r="BY32" s="262"/>
      <c r="BZ32" s="262"/>
      <c r="CA32" s="565"/>
      <c r="CB32" s="572"/>
      <c r="CC32" s="262"/>
      <c r="CD32" s="262"/>
      <c r="CE32" s="569"/>
      <c r="CF32" s="564"/>
      <c r="CG32" s="262"/>
      <c r="CH32" s="262"/>
      <c r="CI32" s="569"/>
      <c r="CJ32" s="564"/>
      <c r="CK32" s="262"/>
      <c r="CL32" s="262"/>
      <c r="CM32" s="569"/>
      <c r="CN32" s="564"/>
      <c r="CO32" s="262"/>
      <c r="CP32" s="262"/>
      <c r="CQ32" s="565"/>
      <c r="CR32" s="572"/>
      <c r="CS32" s="262"/>
      <c r="CT32" s="262"/>
      <c r="CU32" s="569"/>
      <c r="CV32" s="564"/>
      <c r="CW32" s="262"/>
      <c r="CX32" s="262"/>
      <c r="CY32" s="569"/>
      <c r="CZ32" s="564"/>
      <c r="DA32" s="262"/>
      <c r="DB32" s="262"/>
      <c r="DC32" s="569"/>
      <c r="DD32" s="564"/>
      <c r="DE32" s="262"/>
      <c r="DF32" s="262"/>
      <c r="DG32" s="565"/>
      <c r="DH32" s="594"/>
      <c r="DI32" s="595"/>
      <c r="DJ32" s="595"/>
      <c r="DK32" s="595"/>
      <c r="DL32" s="595"/>
      <c r="DM32" s="595"/>
      <c r="DN32" s="595"/>
      <c r="DO32" s="595"/>
      <c r="DP32" s="595"/>
      <c r="DQ32" s="595"/>
      <c r="DR32" s="595"/>
      <c r="DS32" s="595"/>
      <c r="DT32" s="595"/>
      <c r="DU32" s="595"/>
      <c r="DV32" s="595"/>
      <c r="DW32" s="595"/>
      <c r="DX32" s="595"/>
      <c r="DY32" s="595"/>
      <c r="DZ32" s="595"/>
      <c r="EA32" s="595"/>
      <c r="EB32" s="595"/>
      <c r="EC32" s="630"/>
      <c r="ED32" s="238"/>
      <c r="EE32" s="238"/>
      <c r="EF32" s="238"/>
      <c r="EG32" s="238"/>
      <c r="EH32" s="238"/>
      <c r="EI32" s="238"/>
      <c r="EJ32" s="239"/>
      <c r="EK32" s="212"/>
      <c r="EL32" s="212"/>
      <c r="EM32" s="212"/>
      <c r="EN32" s="212"/>
      <c r="EO32" s="212"/>
      <c r="EP32" s="487"/>
      <c r="EQ32" s="599"/>
      <c r="ER32" s="327"/>
      <c r="ES32" s="327"/>
      <c r="ET32" s="327"/>
      <c r="EU32" s="327"/>
      <c r="EV32" s="327"/>
      <c r="EW32" s="327"/>
      <c r="EX32" s="327"/>
      <c r="EY32" s="327"/>
      <c r="EZ32" s="339" t="s">
        <v>17</v>
      </c>
      <c r="FA32" s="339"/>
      <c r="FB32" s="339"/>
      <c r="FC32" s="339"/>
      <c r="FD32" s="339"/>
      <c r="FE32" s="259"/>
      <c r="FF32" s="259"/>
      <c r="FG32" s="259"/>
      <c r="FH32" s="259"/>
      <c r="FI32" s="259"/>
      <c r="FJ32" s="259"/>
      <c r="FK32" s="259"/>
      <c r="FL32" s="259"/>
      <c r="FM32" s="339" t="s">
        <v>18</v>
      </c>
      <c r="FN32" s="339"/>
      <c r="FO32" s="339"/>
      <c r="FP32" s="8"/>
    </row>
    <row r="33" spans="9:181" ht="5.25" customHeight="1" thickBot="1">
      <c r="I33" s="13"/>
      <c r="J33" s="13"/>
      <c r="K33" s="22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14"/>
      <c r="AL33" s="348"/>
      <c r="AM33" s="349"/>
      <c r="AN33" s="349"/>
      <c r="AO33" s="349"/>
      <c r="AP33" s="349"/>
      <c r="AQ33" s="349"/>
      <c r="AR33" s="350"/>
      <c r="AS33" s="559"/>
      <c r="AT33" s="560"/>
      <c r="AU33" s="560"/>
      <c r="AV33" s="560"/>
      <c r="AW33" s="560"/>
      <c r="AX33" s="560"/>
      <c r="AY33" s="560"/>
      <c r="AZ33" s="560"/>
      <c r="BA33" s="560"/>
      <c r="BB33" s="560"/>
      <c r="BC33" s="560"/>
      <c r="BD33" s="560"/>
      <c r="BE33" s="560"/>
      <c r="BF33" s="560"/>
      <c r="BG33" s="561"/>
      <c r="BH33" s="573"/>
      <c r="BI33" s="263"/>
      <c r="BJ33" s="263"/>
      <c r="BK33" s="567"/>
      <c r="BL33" s="573"/>
      <c r="BM33" s="263"/>
      <c r="BN33" s="263"/>
      <c r="BO33" s="570"/>
      <c r="BP33" s="566"/>
      <c r="BQ33" s="263"/>
      <c r="BR33" s="263"/>
      <c r="BS33" s="570"/>
      <c r="BT33" s="566"/>
      <c r="BU33" s="263"/>
      <c r="BV33" s="263"/>
      <c r="BW33" s="570"/>
      <c r="BX33" s="566"/>
      <c r="BY33" s="263"/>
      <c r="BZ33" s="263"/>
      <c r="CA33" s="567"/>
      <c r="CB33" s="573"/>
      <c r="CC33" s="263"/>
      <c r="CD33" s="263"/>
      <c r="CE33" s="570"/>
      <c r="CF33" s="566"/>
      <c r="CG33" s="263"/>
      <c r="CH33" s="263"/>
      <c r="CI33" s="570"/>
      <c r="CJ33" s="566"/>
      <c r="CK33" s="263"/>
      <c r="CL33" s="263"/>
      <c r="CM33" s="570"/>
      <c r="CN33" s="566"/>
      <c r="CO33" s="263"/>
      <c r="CP33" s="263"/>
      <c r="CQ33" s="567"/>
      <c r="CR33" s="573"/>
      <c r="CS33" s="263"/>
      <c r="CT33" s="263"/>
      <c r="CU33" s="570"/>
      <c r="CV33" s="566"/>
      <c r="CW33" s="263"/>
      <c r="CX33" s="263"/>
      <c r="CY33" s="570"/>
      <c r="CZ33" s="566"/>
      <c r="DA33" s="263"/>
      <c r="DB33" s="263"/>
      <c r="DC33" s="570"/>
      <c r="DD33" s="566"/>
      <c r="DE33" s="263"/>
      <c r="DF33" s="263"/>
      <c r="DG33" s="567"/>
      <c r="DH33" s="596"/>
      <c r="DI33" s="597"/>
      <c r="DJ33" s="597"/>
      <c r="DK33" s="597"/>
      <c r="DL33" s="597"/>
      <c r="DM33" s="597"/>
      <c r="DN33" s="597"/>
      <c r="DO33" s="597"/>
      <c r="DP33" s="597"/>
      <c r="DQ33" s="597"/>
      <c r="DR33" s="597"/>
      <c r="DS33" s="597"/>
      <c r="DT33" s="597"/>
      <c r="DU33" s="597"/>
      <c r="DV33" s="597"/>
      <c r="DW33" s="597"/>
      <c r="DX33" s="597"/>
      <c r="DY33" s="597"/>
      <c r="DZ33" s="597"/>
      <c r="EA33" s="597"/>
      <c r="EB33" s="597"/>
      <c r="EC33" s="661"/>
      <c r="ED33" s="662"/>
      <c r="EE33" s="662"/>
      <c r="EF33" s="662"/>
      <c r="EG33" s="662"/>
      <c r="EH33" s="662"/>
      <c r="EI33" s="662"/>
      <c r="EJ33" s="663"/>
      <c r="EK33" s="213"/>
      <c r="EL33" s="213"/>
      <c r="EM33" s="213"/>
      <c r="EN33" s="213"/>
      <c r="EO33" s="213"/>
      <c r="EP33" s="598"/>
      <c r="EQ33" s="600"/>
      <c r="ER33" s="601"/>
      <c r="ES33" s="601"/>
      <c r="ET33" s="601"/>
      <c r="EU33" s="601"/>
      <c r="EV33" s="601"/>
      <c r="EW33" s="601"/>
      <c r="EX33" s="601"/>
      <c r="EY33" s="601"/>
      <c r="EZ33" s="602"/>
      <c r="FA33" s="602"/>
      <c r="FB33" s="602"/>
      <c r="FC33" s="602"/>
      <c r="FD33" s="602"/>
      <c r="FE33" s="603"/>
      <c r="FF33" s="603"/>
      <c r="FG33" s="603"/>
      <c r="FH33" s="603"/>
      <c r="FI33" s="603"/>
      <c r="FJ33" s="603"/>
      <c r="FK33" s="603"/>
      <c r="FL33" s="603"/>
      <c r="FM33" s="602"/>
      <c r="FN33" s="602"/>
      <c r="FO33" s="602"/>
      <c r="FP33" s="8"/>
      <c r="FY33" s="5"/>
    </row>
    <row r="34" spans="9:181" ht="5.25" customHeight="1">
      <c r="I34" s="13"/>
      <c r="J34" s="13"/>
      <c r="K34" s="358" t="s">
        <v>19</v>
      </c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525" t="s">
        <v>20</v>
      </c>
      <c r="BI34" s="526"/>
      <c r="BJ34" s="526"/>
      <c r="BK34" s="526"/>
      <c r="BL34" s="526"/>
      <c r="BM34" s="526"/>
      <c r="BN34" s="526"/>
      <c r="BO34" s="526"/>
      <c r="BP34" s="526"/>
      <c r="BQ34" s="526"/>
      <c r="BR34" s="526"/>
      <c r="BS34" s="526"/>
      <c r="BT34" s="526"/>
      <c r="BU34" s="526"/>
      <c r="BV34" s="527"/>
      <c r="BW34" s="534" t="s">
        <v>21</v>
      </c>
      <c r="BX34" s="526"/>
      <c r="BY34" s="526"/>
      <c r="BZ34" s="526"/>
      <c r="CA34" s="526"/>
      <c r="CB34" s="526"/>
      <c r="CC34" s="526"/>
      <c r="CD34" s="526"/>
      <c r="CE34" s="526"/>
      <c r="CF34" s="526"/>
      <c r="CG34" s="526"/>
      <c r="CH34" s="526"/>
      <c r="CI34" s="526"/>
      <c r="CJ34" s="527"/>
      <c r="CK34" s="534" t="s">
        <v>22</v>
      </c>
      <c r="CL34" s="526"/>
      <c r="CM34" s="526"/>
      <c r="CN34" s="526"/>
      <c r="CO34" s="526"/>
      <c r="CP34" s="526"/>
      <c r="CQ34" s="526"/>
      <c r="CR34" s="526"/>
      <c r="CS34" s="526"/>
      <c r="CT34" s="526"/>
      <c r="CU34" s="526"/>
      <c r="CV34" s="526"/>
      <c r="CW34" s="526"/>
      <c r="CX34" s="527"/>
      <c r="CY34" s="537" t="s">
        <v>23</v>
      </c>
      <c r="CZ34" s="537"/>
      <c r="DA34" s="537"/>
      <c r="DB34" s="537"/>
      <c r="DC34" s="537"/>
      <c r="DD34" s="537"/>
      <c r="DE34" s="537"/>
      <c r="DF34" s="537"/>
      <c r="DG34" s="537" t="s">
        <v>24</v>
      </c>
      <c r="DH34" s="537"/>
      <c r="DI34" s="537"/>
      <c r="DJ34" s="537"/>
      <c r="DK34" s="537"/>
      <c r="DL34" s="537"/>
      <c r="DM34" s="537"/>
      <c r="DN34" s="537"/>
      <c r="DO34" s="537"/>
      <c r="DP34" s="537"/>
      <c r="DQ34" s="537"/>
      <c r="DR34" s="537"/>
      <c r="DS34" s="537"/>
      <c r="DT34" s="537"/>
      <c r="DU34" s="537"/>
      <c r="DV34" s="537"/>
      <c r="DW34" s="498" t="s">
        <v>25</v>
      </c>
      <c r="DX34" s="499"/>
      <c r="DY34" s="499"/>
      <c r="DZ34" s="499"/>
      <c r="EA34" s="499"/>
      <c r="EB34" s="499"/>
      <c r="EC34" s="499"/>
      <c r="ED34" s="499"/>
      <c r="EE34" s="499"/>
      <c r="EF34" s="499"/>
      <c r="EG34" s="499"/>
      <c r="EH34" s="499"/>
      <c r="EI34" s="499"/>
      <c r="EJ34" s="499"/>
      <c r="EK34" s="499"/>
      <c r="EL34" s="499"/>
      <c r="EM34" s="499"/>
      <c r="EN34" s="499"/>
      <c r="EO34" s="499"/>
      <c r="EP34" s="499"/>
      <c r="EQ34" s="499"/>
      <c r="ER34" s="499"/>
      <c r="ES34" s="500"/>
      <c r="ET34" s="507" t="s">
        <v>26</v>
      </c>
      <c r="EU34" s="508"/>
      <c r="EV34" s="508"/>
      <c r="EW34" s="508"/>
      <c r="EX34" s="508"/>
      <c r="EY34" s="508"/>
      <c r="EZ34" s="508"/>
      <c r="FA34" s="508"/>
      <c r="FB34" s="508"/>
      <c r="FC34" s="508"/>
      <c r="FD34" s="509"/>
      <c r="FE34" s="507" t="s">
        <v>27</v>
      </c>
      <c r="FF34" s="508"/>
      <c r="FG34" s="508"/>
      <c r="FH34" s="508"/>
      <c r="FI34" s="508"/>
      <c r="FJ34" s="508"/>
      <c r="FK34" s="508"/>
      <c r="FL34" s="508"/>
      <c r="FM34" s="508"/>
      <c r="FN34" s="508"/>
      <c r="FO34" s="508"/>
      <c r="FP34" s="8"/>
      <c r="FY34" s="5"/>
    </row>
    <row r="35" spans="9:181" ht="5.25" customHeight="1">
      <c r="I35" s="13"/>
      <c r="J35" s="13"/>
      <c r="K35" s="360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528"/>
      <c r="BI35" s="529"/>
      <c r="BJ35" s="529"/>
      <c r="BK35" s="529"/>
      <c r="BL35" s="529"/>
      <c r="BM35" s="529"/>
      <c r="BN35" s="529"/>
      <c r="BO35" s="529"/>
      <c r="BP35" s="529"/>
      <c r="BQ35" s="529"/>
      <c r="BR35" s="529"/>
      <c r="BS35" s="529"/>
      <c r="BT35" s="529"/>
      <c r="BU35" s="529"/>
      <c r="BV35" s="530"/>
      <c r="BW35" s="535"/>
      <c r="BX35" s="529"/>
      <c r="BY35" s="529"/>
      <c r="BZ35" s="529"/>
      <c r="CA35" s="529"/>
      <c r="CB35" s="529"/>
      <c r="CC35" s="529"/>
      <c r="CD35" s="529"/>
      <c r="CE35" s="529"/>
      <c r="CF35" s="529"/>
      <c r="CG35" s="529"/>
      <c r="CH35" s="529"/>
      <c r="CI35" s="529"/>
      <c r="CJ35" s="530"/>
      <c r="CK35" s="535"/>
      <c r="CL35" s="529"/>
      <c r="CM35" s="529"/>
      <c r="CN35" s="529"/>
      <c r="CO35" s="529"/>
      <c r="CP35" s="529"/>
      <c r="CQ35" s="529"/>
      <c r="CR35" s="529"/>
      <c r="CS35" s="529"/>
      <c r="CT35" s="529"/>
      <c r="CU35" s="529"/>
      <c r="CV35" s="529"/>
      <c r="CW35" s="529"/>
      <c r="CX35" s="530"/>
      <c r="CY35" s="538"/>
      <c r="CZ35" s="538"/>
      <c r="DA35" s="538"/>
      <c r="DB35" s="538"/>
      <c r="DC35" s="538"/>
      <c r="DD35" s="538"/>
      <c r="DE35" s="538"/>
      <c r="DF35" s="538"/>
      <c r="DG35" s="538"/>
      <c r="DH35" s="538"/>
      <c r="DI35" s="538"/>
      <c r="DJ35" s="538"/>
      <c r="DK35" s="538"/>
      <c r="DL35" s="538"/>
      <c r="DM35" s="538"/>
      <c r="DN35" s="538"/>
      <c r="DO35" s="538"/>
      <c r="DP35" s="538"/>
      <c r="DQ35" s="538"/>
      <c r="DR35" s="538"/>
      <c r="DS35" s="538"/>
      <c r="DT35" s="538"/>
      <c r="DU35" s="538"/>
      <c r="DV35" s="538"/>
      <c r="DW35" s="501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3"/>
      <c r="ET35" s="441"/>
      <c r="EU35" s="442"/>
      <c r="EV35" s="442"/>
      <c r="EW35" s="442"/>
      <c r="EX35" s="442"/>
      <c r="EY35" s="442"/>
      <c r="EZ35" s="442"/>
      <c r="FA35" s="442"/>
      <c r="FB35" s="442"/>
      <c r="FC35" s="442"/>
      <c r="FD35" s="443"/>
      <c r="FE35" s="441"/>
      <c r="FF35" s="442"/>
      <c r="FG35" s="442"/>
      <c r="FH35" s="442"/>
      <c r="FI35" s="442"/>
      <c r="FJ35" s="442"/>
      <c r="FK35" s="442"/>
      <c r="FL35" s="442"/>
      <c r="FM35" s="442"/>
      <c r="FN35" s="442"/>
      <c r="FO35" s="442"/>
      <c r="FP35" s="8"/>
      <c r="FY35" s="5"/>
    </row>
    <row r="36" spans="9:181" ht="5.25" customHeight="1">
      <c r="I36" s="13"/>
      <c r="J36" s="13"/>
      <c r="K36" s="488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89"/>
      <c r="AE36" s="489"/>
      <c r="AF36" s="489"/>
      <c r="AG36" s="489"/>
      <c r="AH36" s="489"/>
      <c r="AI36" s="489"/>
      <c r="AJ36" s="489"/>
      <c r="AK36" s="489"/>
      <c r="AL36" s="489"/>
      <c r="AM36" s="489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528"/>
      <c r="BI36" s="529"/>
      <c r="BJ36" s="529"/>
      <c r="BK36" s="529"/>
      <c r="BL36" s="529"/>
      <c r="BM36" s="529"/>
      <c r="BN36" s="529"/>
      <c r="BO36" s="529"/>
      <c r="BP36" s="529"/>
      <c r="BQ36" s="529"/>
      <c r="BR36" s="529"/>
      <c r="BS36" s="529"/>
      <c r="BT36" s="529"/>
      <c r="BU36" s="529"/>
      <c r="BV36" s="530"/>
      <c r="BW36" s="535"/>
      <c r="BX36" s="529"/>
      <c r="BY36" s="529"/>
      <c r="BZ36" s="529"/>
      <c r="CA36" s="529"/>
      <c r="CB36" s="529"/>
      <c r="CC36" s="529"/>
      <c r="CD36" s="529"/>
      <c r="CE36" s="529"/>
      <c r="CF36" s="529"/>
      <c r="CG36" s="529"/>
      <c r="CH36" s="529"/>
      <c r="CI36" s="529"/>
      <c r="CJ36" s="530"/>
      <c r="CK36" s="535"/>
      <c r="CL36" s="529"/>
      <c r="CM36" s="529"/>
      <c r="CN36" s="529"/>
      <c r="CO36" s="529"/>
      <c r="CP36" s="529"/>
      <c r="CQ36" s="529"/>
      <c r="CR36" s="529"/>
      <c r="CS36" s="529"/>
      <c r="CT36" s="529"/>
      <c r="CU36" s="529"/>
      <c r="CV36" s="529"/>
      <c r="CW36" s="529"/>
      <c r="CX36" s="530"/>
      <c r="CY36" s="538"/>
      <c r="CZ36" s="538"/>
      <c r="DA36" s="538"/>
      <c r="DB36" s="538"/>
      <c r="DC36" s="538"/>
      <c r="DD36" s="538"/>
      <c r="DE36" s="538"/>
      <c r="DF36" s="538"/>
      <c r="DG36" s="538"/>
      <c r="DH36" s="538"/>
      <c r="DI36" s="538"/>
      <c r="DJ36" s="538"/>
      <c r="DK36" s="538"/>
      <c r="DL36" s="538"/>
      <c r="DM36" s="538"/>
      <c r="DN36" s="538"/>
      <c r="DO36" s="538"/>
      <c r="DP36" s="538"/>
      <c r="DQ36" s="538"/>
      <c r="DR36" s="538"/>
      <c r="DS36" s="538"/>
      <c r="DT36" s="538"/>
      <c r="DU36" s="538"/>
      <c r="DV36" s="538"/>
      <c r="DW36" s="501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3"/>
      <c r="ET36" s="441"/>
      <c r="EU36" s="442"/>
      <c r="EV36" s="442"/>
      <c r="EW36" s="442"/>
      <c r="EX36" s="442"/>
      <c r="EY36" s="442"/>
      <c r="EZ36" s="442"/>
      <c r="FA36" s="442"/>
      <c r="FB36" s="442"/>
      <c r="FC36" s="442"/>
      <c r="FD36" s="443"/>
      <c r="FE36" s="441"/>
      <c r="FF36" s="442"/>
      <c r="FG36" s="442"/>
      <c r="FH36" s="442"/>
      <c r="FI36" s="442"/>
      <c r="FJ36" s="442"/>
      <c r="FK36" s="442"/>
      <c r="FL36" s="442"/>
      <c r="FM36" s="442"/>
      <c r="FN36" s="442"/>
      <c r="FO36" s="442"/>
      <c r="FP36" s="8"/>
      <c r="FY36" s="23"/>
    </row>
    <row r="37" spans="9:181" ht="5.25" customHeight="1">
      <c r="I37" s="13"/>
      <c r="J37" s="13"/>
      <c r="K37" s="484" t="s">
        <v>121</v>
      </c>
      <c r="L37" s="485"/>
      <c r="M37" s="485"/>
      <c r="N37" s="485"/>
      <c r="O37" s="485"/>
      <c r="P37" s="485"/>
      <c r="Q37" s="485"/>
      <c r="R37" s="485"/>
      <c r="S37" s="485"/>
      <c r="T37" s="485"/>
      <c r="U37" s="485"/>
      <c r="V37" s="485"/>
      <c r="W37" s="486"/>
      <c r="X37" s="513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514"/>
      <c r="BH37" s="528"/>
      <c r="BI37" s="529"/>
      <c r="BJ37" s="529"/>
      <c r="BK37" s="529"/>
      <c r="BL37" s="529"/>
      <c r="BM37" s="529"/>
      <c r="BN37" s="529"/>
      <c r="BO37" s="529"/>
      <c r="BP37" s="529"/>
      <c r="BQ37" s="529"/>
      <c r="BR37" s="529"/>
      <c r="BS37" s="529"/>
      <c r="BT37" s="529"/>
      <c r="BU37" s="529"/>
      <c r="BV37" s="530"/>
      <c r="BW37" s="535"/>
      <c r="BX37" s="529"/>
      <c r="BY37" s="529"/>
      <c r="BZ37" s="529"/>
      <c r="CA37" s="529"/>
      <c r="CB37" s="529"/>
      <c r="CC37" s="529"/>
      <c r="CD37" s="529"/>
      <c r="CE37" s="529"/>
      <c r="CF37" s="529"/>
      <c r="CG37" s="529"/>
      <c r="CH37" s="529"/>
      <c r="CI37" s="529"/>
      <c r="CJ37" s="530"/>
      <c r="CK37" s="535"/>
      <c r="CL37" s="529"/>
      <c r="CM37" s="529"/>
      <c r="CN37" s="529"/>
      <c r="CO37" s="529"/>
      <c r="CP37" s="529"/>
      <c r="CQ37" s="529"/>
      <c r="CR37" s="529"/>
      <c r="CS37" s="529"/>
      <c r="CT37" s="529"/>
      <c r="CU37" s="529"/>
      <c r="CV37" s="529"/>
      <c r="CW37" s="529"/>
      <c r="CX37" s="530"/>
      <c r="CY37" s="538"/>
      <c r="CZ37" s="538"/>
      <c r="DA37" s="538"/>
      <c r="DB37" s="538"/>
      <c r="DC37" s="538"/>
      <c r="DD37" s="538"/>
      <c r="DE37" s="538"/>
      <c r="DF37" s="538"/>
      <c r="DG37" s="538"/>
      <c r="DH37" s="538"/>
      <c r="DI37" s="538"/>
      <c r="DJ37" s="538"/>
      <c r="DK37" s="538"/>
      <c r="DL37" s="538"/>
      <c r="DM37" s="538"/>
      <c r="DN37" s="538"/>
      <c r="DO37" s="538"/>
      <c r="DP37" s="538"/>
      <c r="DQ37" s="538"/>
      <c r="DR37" s="538"/>
      <c r="DS37" s="538"/>
      <c r="DT37" s="538"/>
      <c r="DU37" s="538"/>
      <c r="DV37" s="538"/>
      <c r="DW37" s="501"/>
      <c r="DX37" s="502"/>
      <c r="DY37" s="502"/>
      <c r="DZ37" s="502"/>
      <c r="EA37" s="502"/>
      <c r="EB37" s="502"/>
      <c r="EC37" s="502"/>
      <c r="ED37" s="502"/>
      <c r="EE37" s="502"/>
      <c r="EF37" s="502"/>
      <c r="EG37" s="502"/>
      <c r="EH37" s="502"/>
      <c r="EI37" s="502"/>
      <c r="EJ37" s="502"/>
      <c r="EK37" s="502"/>
      <c r="EL37" s="502"/>
      <c r="EM37" s="502"/>
      <c r="EN37" s="502"/>
      <c r="EO37" s="502"/>
      <c r="EP37" s="502"/>
      <c r="EQ37" s="502"/>
      <c r="ER37" s="502"/>
      <c r="ES37" s="503"/>
      <c r="ET37" s="441"/>
      <c r="EU37" s="442"/>
      <c r="EV37" s="442"/>
      <c r="EW37" s="442"/>
      <c r="EX37" s="442"/>
      <c r="EY37" s="442"/>
      <c r="EZ37" s="442"/>
      <c r="FA37" s="442"/>
      <c r="FB37" s="442"/>
      <c r="FC37" s="442"/>
      <c r="FD37" s="443"/>
      <c r="FE37" s="441"/>
      <c r="FF37" s="442"/>
      <c r="FG37" s="442"/>
      <c r="FH37" s="442"/>
      <c r="FI37" s="442"/>
      <c r="FJ37" s="442"/>
      <c r="FK37" s="442"/>
      <c r="FL37" s="442"/>
      <c r="FM37" s="442"/>
      <c r="FN37" s="442"/>
      <c r="FO37" s="442"/>
      <c r="FP37" s="8"/>
      <c r="FY37" s="23"/>
    </row>
    <row r="38" spans="9:181" ht="5.25" customHeight="1">
      <c r="I38" s="13"/>
      <c r="J38" s="13"/>
      <c r="K38" s="360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487"/>
      <c r="X38" s="277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374"/>
      <c r="BH38" s="528"/>
      <c r="BI38" s="529"/>
      <c r="BJ38" s="529"/>
      <c r="BK38" s="529"/>
      <c r="BL38" s="529"/>
      <c r="BM38" s="529"/>
      <c r="BN38" s="529"/>
      <c r="BO38" s="529"/>
      <c r="BP38" s="529"/>
      <c r="BQ38" s="529"/>
      <c r="BR38" s="529"/>
      <c r="BS38" s="529"/>
      <c r="BT38" s="529"/>
      <c r="BU38" s="529"/>
      <c r="BV38" s="530"/>
      <c r="BW38" s="535"/>
      <c r="BX38" s="529"/>
      <c r="BY38" s="529"/>
      <c r="BZ38" s="529"/>
      <c r="CA38" s="529"/>
      <c r="CB38" s="529"/>
      <c r="CC38" s="529"/>
      <c r="CD38" s="529"/>
      <c r="CE38" s="529"/>
      <c r="CF38" s="529"/>
      <c r="CG38" s="529"/>
      <c r="CH38" s="529"/>
      <c r="CI38" s="529"/>
      <c r="CJ38" s="530"/>
      <c r="CK38" s="535"/>
      <c r="CL38" s="529"/>
      <c r="CM38" s="529"/>
      <c r="CN38" s="529"/>
      <c r="CO38" s="529"/>
      <c r="CP38" s="529"/>
      <c r="CQ38" s="529"/>
      <c r="CR38" s="529"/>
      <c r="CS38" s="529"/>
      <c r="CT38" s="529"/>
      <c r="CU38" s="529"/>
      <c r="CV38" s="529"/>
      <c r="CW38" s="529"/>
      <c r="CX38" s="530"/>
      <c r="CY38" s="538"/>
      <c r="CZ38" s="538"/>
      <c r="DA38" s="538"/>
      <c r="DB38" s="538"/>
      <c r="DC38" s="538"/>
      <c r="DD38" s="538"/>
      <c r="DE38" s="538"/>
      <c r="DF38" s="538"/>
      <c r="DG38" s="538"/>
      <c r="DH38" s="538"/>
      <c r="DI38" s="538"/>
      <c r="DJ38" s="538"/>
      <c r="DK38" s="538"/>
      <c r="DL38" s="538"/>
      <c r="DM38" s="538"/>
      <c r="DN38" s="538"/>
      <c r="DO38" s="538"/>
      <c r="DP38" s="538"/>
      <c r="DQ38" s="538"/>
      <c r="DR38" s="538"/>
      <c r="DS38" s="538"/>
      <c r="DT38" s="538"/>
      <c r="DU38" s="538"/>
      <c r="DV38" s="538"/>
      <c r="DW38" s="501"/>
      <c r="DX38" s="502"/>
      <c r="DY38" s="502"/>
      <c r="DZ38" s="502"/>
      <c r="EA38" s="502"/>
      <c r="EB38" s="502"/>
      <c r="EC38" s="502"/>
      <c r="ED38" s="502"/>
      <c r="EE38" s="502"/>
      <c r="EF38" s="502"/>
      <c r="EG38" s="502"/>
      <c r="EH38" s="502"/>
      <c r="EI38" s="502"/>
      <c r="EJ38" s="502"/>
      <c r="EK38" s="502"/>
      <c r="EL38" s="502"/>
      <c r="EM38" s="502"/>
      <c r="EN38" s="502"/>
      <c r="EO38" s="502"/>
      <c r="EP38" s="502"/>
      <c r="EQ38" s="502"/>
      <c r="ER38" s="502"/>
      <c r="ES38" s="503"/>
      <c r="ET38" s="441"/>
      <c r="EU38" s="442"/>
      <c r="EV38" s="442"/>
      <c r="EW38" s="442"/>
      <c r="EX38" s="442"/>
      <c r="EY38" s="442"/>
      <c r="EZ38" s="442"/>
      <c r="FA38" s="442"/>
      <c r="FB38" s="442"/>
      <c r="FC38" s="442"/>
      <c r="FD38" s="443"/>
      <c r="FE38" s="441"/>
      <c r="FF38" s="442"/>
      <c r="FG38" s="442"/>
      <c r="FH38" s="442"/>
      <c r="FI38" s="442"/>
      <c r="FJ38" s="442"/>
      <c r="FK38" s="442"/>
      <c r="FL38" s="442"/>
      <c r="FM38" s="442"/>
      <c r="FN38" s="442"/>
      <c r="FO38" s="442"/>
      <c r="FP38" s="8"/>
      <c r="FY38" s="23"/>
    </row>
    <row r="39" spans="9:181" ht="5.25" customHeight="1" thickBot="1">
      <c r="I39" s="13"/>
      <c r="J39" s="13"/>
      <c r="K39" s="488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9"/>
      <c r="W39" s="490"/>
      <c r="X39" s="515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370"/>
      <c r="AQ39" s="370"/>
      <c r="AR39" s="370"/>
      <c r="AS39" s="370"/>
      <c r="AT39" s="370"/>
      <c r="AU39" s="370"/>
      <c r="AV39" s="370"/>
      <c r="AW39" s="370"/>
      <c r="AX39" s="370"/>
      <c r="AY39" s="370"/>
      <c r="AZ39" s="370"/>
      <c r="BA39" s="370"/>
      <c r="BB39" s="370"/>
      <c r="BC39" s="370"/>
      <c r="BD39" s="370"/>
      <c r="BE39" s="370"/>
      <c r="BF39" s="370"/>
      <c r="BG39" s="375"/>
      <c r="BH39" s="531"/>
      <c r="BI39" s="532"/>
      <c r="BJ39" s="532"/>
      <c r="BK39" s="532"/>
      <c r="BL39" s="532"/>
      <c r="BM39" s="532"/>
      <c r="BN39" s="532"/>
      <c r="BO39" s="532"/>
      <c r="BP39" s="532"/>
      <c r="BQ39" s="532"/>
      <c r="BR39" s="532"/>
      <c r="BS39" s="532"/>
      <c r="BT39" s="532"/>
      <c r="BU39" s="532"/>
      <c r="BV39" s="533"/>
      <c r="BW39" s="536"/>
      <c r="BX39" s="532"/>
      <c r="BY39" s="532"/>
      <c r="BZ39" s="532"/>
      <c r="CA39" s="532"/>
      <c r="CB39" s="532"/>
      <c r="CC39" s="532"/>
      <c r="CD39" s="532"/>
      <c r="CE39" s="532"/>
      <c r="CF39" s="532"/>
      <c r="CG39" s="532"/>
      <c r="CH39" s="532"/>
      <c r="CI39" s="532"/>
      <c r="CJ39" s="533"/>
      <c r="CK39" s="536"/>
      <c r="CL39" s="532"/>
      <c r="CM39" s="532"/>
      <c r="CN39" s="532"/>
      <c r="CO39" s="532"/>
      <c r="CP39" s="532"/>
      <c r="CQ39" s="532"/>
      <c r="CR39" s="532"/>
      <c r="CS39" s="532"/>
      <c r="CT39" s="532"/>
      <c r="CU39" s="532"/>
      <c r="CV39" s="532"/>
      <c r="CW39" s="532"/>
      <c r="CX39" s="533"/>
      <c r="CY39" s="539"/>
      <c r="CZ39" s="539"/>
      <c r="DA39" s="539"/>
      <c r="DB39" s="539"/>
      <c r="DC39" s="539"/>
      <c r="DD39" s="539"/>
      <c r="DE39" s="539"/>
      <c r="DF39" s="539"/>
      <c r="DG39" s="539"/>
      <c r="DH39" s="539"/>
      <c r="DI39" s="539"/>
      <c r="DJ39" s="539"/>
      <c r="DK39" s="539"/>
      <c r="DL39" s="539"/>
      <c r="DM39" s="539"/>
      <c r="DN39" s="539"/>
      <c r="DO39" s="539"/>
      <c r="DP39" s="539"/>
      <c r="DQ39" s="539"/>
      <c r="DR39" s="539"/>
      <c r="DS39" s="539"/>
      <c r="DT39" s="539"/>
      <c r="DU39" s="539"/>
      <c r="DV39" s="539"/>
      <c r="DW39" s="504"/>
      <c r="DX39" s="505"/>
      <c r="DY39" s="505"/>
      <c r="DZ39" s="505"/>
      <c r="EA39" s="505"/>
      <c r="EB39" s="505"/>
      <c r="EC39" s="505"/>
      <c r="ED39" s="505"/>
      <c r="EE39" s="505"/>
      <c r="EF39" s="505"/>
      <c r="EG39" s="505"/>
      <c r="EH39" s="505"/>
      <c r="EI39" s="505"/>
      <c r="EJ39" s="505"/>
      <c r="EK39" s="505"/>
      <c r="EL39" s="505"/>
      <c r="EM39" s="505"/>
      <c r="EN39" s="505"/>
      <c r="EO39" s="505"/>
      <c r="EP39" s="505"/>
      <c r="EQ39" s="505"/>
      <c r="ER39" s="505"/>
      <c r="ES39" s="506"/>
      <c r="ET39" s="510"/>
      <c r="EU39" s="511"/>
      <c r="EV39" s="511"/>
      <c r="EW39" s="511"/>
      <c r="EX39" s="511"/>
      <c r="EY39" s="511"/>
      <c r="EZ39" s="511"/>
      <c r="FA39" s="511"/>
      <c r="FB39" s="511"/>
      <c r="FC39" s="511"/>
      <c r="FD39" s="512"/>
      <c r="FE39" s="510"/>
      <c r="FF39" s="511"/>
      <c r="FG39" s="511"/>
      <c r="FH39" s="511"/>
      <c r="FI39" s="511"/>
      <c r="FJ39" s="511"/>
      <c r="FK39" s="511"/>
      <c r="FL39" s="511"/>
      <c r="FM39" s="511"/>
      <c r="FN39" s="511"/>
      <c r="FO39" s="511"/>
      <c r="FP39" s="8"/>
      <c r="FY39" s="23"/>
    </row>
    <row r="40" spans="9:181" ht="5.25" customHeight="1">
      <c r="I40" s="13"/>
      <c r="J40" s="13"/>
      <c r="K40" s="360" t="s">
        <v>120</v>
      </c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487"/>
      <c r="X40" s="516"/>
      <c r="Y40" s="517"/>
      <c r="Z40" s="517"/>
      <c r="AA40" s="517"/>
      <c r="AB40" s="517"/>
      <c r="AC40" s="517"/>
      <c r="AD40" s="517"/>
      <c r="AE40" s="517"/>
      <c r="AF40" s="517"/>
      <c r="AG40" s="517"/>
      <c r="AH40" s="517"/>
      <c r="AI40" s="517"/>
      <c r="AJ40" s="517"/>
      <c r="AK40" s="517"/>
      <c r="AL40" s="517"/>
      <c r="AM40" s="517"/>
      <c r="AN40" s="517"/>
      <c r="AO40" s="517"/>
      <c r="AP40" s="517"/>
      <c r="AQ40" s="517"/>
      <c r="AR40" s="517"/>
      <c r="AS40" s="517"/>
      <c r="AT40" s="517"/>
      <c r="AU40" s="517"/>
      <c r="AV40" s="517"/>
      <c r="AW40" s="517"/>
      <c r="AX40" s="517"/>
      <c r="AY40" s="517"/>
      <c r="AZ40" s="517"/>
      <c r="BA40" s="517"/>
      <c r="BB40" s="517"/>
      <c r="BC40" s="517"/>
      <c r="BD40" s="517"/>
      <c r="BE40" s="517"/>
      <c r="BF40" s="517"/>
      <c r="BG40" s="518"/>
      <c r="BH40" s="24"/>
      <c r="BI40" s="16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12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25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25"/>
      <c r="CY40" s="26"/>
      <c r="CZ40" s="27"/>
      <c r="DA40" s="27"/>
      <c r="DB40" s="27"/>
      <c r="DC40" s="27"/>
      <c r="DD40" s="27"/>
      <c r="DE40" s="27"/>
      <c r="DF40" s="27"/>
      <c r="DG40" s="26"/>
      <c r="DH40" s="27"/>
      <c r="DI40" s="27"/>
      <c r="DJ40" s="27"/>
      <c r="DK40" s="27"/>
      <c r="DM40" s="23" t="s">
        <v>28</v>
      </c>
      <c r="DN40" s="23"/>
      <c r="DP40" s="23"/>
      <c r="DQ40" s="23"/>
      <c r="DR40" s="23"/>
      <c r="DS40" s="23"/>
      <c r="DT40" s="23"/>
      <c r="DU40" s="23"/>
      <c r="DV40" s="28"/>
      <c r="DW40" s="29"/>
      <c r="DX40" s="27"/>
      <c r="DY40" s="27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29"/>
      <c r="EU40" s="5"/>
      <c r="EV40" s="5"/>
      <c r="EW40" s="5"/>
      <c r="EX40" s="5"/>
      <c r="EY40" s="5"/>
      <c r="EZ40" s="5"/>
      <c r="FA40" s="5"/>
      <c r="FB40" s="5"/>
      <c r="FC40" s="5"/>
      <c r="FD40" s="12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8"/>
      <c r="FY40" s="23"/>
    </row>
    <row r="41" spans="9:181" ht="5.25" customHeight="1">
      <c r="I41" s="13"/>
      <c r="J41" s="13"/>
      <c r="K41" s="360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487"/>
      <c r="X41" s="519"/>
      <c r="Y41" s="520"/>
      <c r="Z41" s="520"/>
      <c r="AA41" s="520"/>
      <c r="AB41" s="520"/>
      <c r="AC41" s="520"/>
      <c r="AD41" s="520"/>
      <c r="AE41" s="520"/>
      <c r="AF41" s="520"/>
      <c r="AG41" s="520"/>
      <c r="AH41" s="520"/>
      <c r="AI41" s="520"/>
      <c r="AJ41" s="520"/>
      <c r="AK41" s="520"/>
      <c r="AL41" s="520"/>
      <c r="AM41" s="520"/>
      <c r="AN41" s="520"/>
      <c r="AO41" s="520"/>
      <c r="AP41" s="520"/>
      <c r="AQ41" s="520"/>
      <c r="AR41" s="520"/>
      <c r="AS41" s="520"/>
      <c r="AT41" s="520"/>
      <c r="AU41" s="520"/>
      <c r="AV41" s="520"/>
      <c r="AW41" s="520"/>
      <c r="AX41" s="520"/>
      <c r="AY41" s="520"/>
      <c r="AZ41" s="520"/>
      <c r="BA41" s="520"/>
      <c r="BB41" s="520"/>
      <c r="BC41" s="520"/>
      <c r="BD41" s="520"/>
      <c r="BE41" s="520"/>
      <c r="BF41" s="520"/>
      <c r="BG41" s="521"/>
      <c r="BH41" s="24"/>
      <c r="BI41" s="16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12"/>
      <c r="BW41" s="30"/>
      <c r="BX41" s="16"/>
      <c r="BY41" s="16"/>
      <c r="BZ41" s="16"/>
      <c r="CA41" s="465"/>
      <c r="CB41" s="466"/>
      <c r="CC41" s="466"/>
      <c r="CD41" s="466"/>
      <c r="CE41" s="467"/>
      <c r="CF41" s="16"/>
      <c r="CG41" s="16"/>
      <c r="CH41" s="16"/>
      <c r="CI41" s="16"/>
      <c r="CJ41" s="25"/>
      <c r="CK41" s="30"/>
      <c r="CL41" s="16"/>
      <c r="CM41" s="16"/>
      <c r="CN41" s="16"/>
      <c r="CO41" s="465"/>
      <c r="CP41" s="466"/>
      <c r="CQ41" s="466"/>
      <c r="CR41" s="466"/>
      <c r="CS41" s="467"/>
      <c r="CT41" s="16"/>
      <c r="CU41" s="16"/>
      <c r="CV41" s="16"/>
      <c r="CW41" s="16"/>
      <c r="CX41" s="25"/>
      <c r="CY41" s="26"/>
      <c r="CZ41" s="465"/>
      <c r="DA41" s="466"/>
      <c r="DB41" s="466"/>
      <c r="DC41" s="466"/>
      <c r="DD41" s="467"/>
      <c r="DE41" s="540" t="s">
        <v>12</v>
      </c>
      <c r="DF41" s="448"/>
      <c r="DG41" s="29"/>
      <c r="DH41" s="541"/>
      <c r="DI41" s="542"/>
      <c r="DJ41" s="542"/>
      <c r="DK41" s="543"/>
      <c r="DL41" s="27"/>
      <c r="DM41" s="415" t="s">
        <v>29</v>
      </c>
      <c r="DN41" s="415"/>
      <c r="DO41" s="416" t="s">
        <v>30</v>
      </c>
      <c r="DP41" s="416"/>
      <c r="DQ41" s="416"/>
      <c r="DR41" s="416"/>
      <c r="DS41" s="416"/>
      <c r="DT41" s="416"/>
      <c r="DU41" s="416"/>
      <c r="DV41" s="28"/>
      <c r="DW41" s="29"/>
      <c r="DX41" s="541"/>
      <c r="DY41" s="542"/>
      <c r="DZ41" s="542"/>
      <c r="EA41" s="543"/>
      <c r="EB41" s="112"/>
      <c r="EC41" s="449" t="s">
        <v>31</v>
      </c>
      <c r="ED41" s="449"/>
      <c r="EE41" s="238" t="s">
        <v>32</v>
      </c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31"/>
      <c r="ET41" s="450"/>
      <c r="EU41" s="430"/>
      <c r="EV41" s="430"/>
      <c r="EW41" s="430"/>
      <c r="EX41" s="430"/>
      <c r="EY41" s="430"/>
      <c r="EZ41" s="430"/>
      <c r="FA41" s="430"/>
      <c r="FB41" s="430"/>
      <c r="FC41" s="430"/>
      <c r="FD41" s="431"/>
      <c r="FE41" s="450"/>
      <c r="FF41" s="430"/>
      <c r="FG41" s="430"/>
      <c r="FH41" s="430"/>
      <c r="FI41" s="430"/>
      <c r="FJ41" s="430"/>
      <c r="FK41" s="430"/>
      <c r="FL41" s="430"/>
      <c r="FM41" s="430"/>
      <c r="FN41" s="430"/>
      <c r="FO41" s="430"/>
      <c r="FP41" s="8"/>
      <c r="FY41" s="23"/>
    </row>
    <row r="42" spans="9:181" ht="5.25" customHeight="1">
      <c r="I42" s="13"/>
      <c r="J42" s="13"/>
      <c r="K42" s="360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487"/>
      <c r="X42" s="519"/>
      <c r="Y42" s="520"/>
      <c r="Z42" s="520"/>
      <c r="AA42" s="520"/>
      <c r="AB42" s="520"/>
      <c r="AC42" s="520"/>
      <c r="AD42" s="520"/>
      <c r="AE42" s="520"/>
      <c r="AF42" s="520"/>
      <c r="AG42" s="520"/>
      <c r="AH42" s="520"/>
      <c r="AI42" s="520"/>
      <c r="AJ42" s="520"/>
      <c r="AK42" s="520"/>
      <c r="AL42" s="520"/>
      <c r="AM42" s="520"/>
      <c r="AN42" s="520"/>
      <c r="AO42" s="520"/>
      <c r="AP42" s="520"/>
      <c r="AQ42" s="520"/>
      <c r="AR42" s="520"/>
      <c r="AS42" s="520"/>
      <c r="AT42" s="520"/>
      <c r="AU42" s="520"/>
      <c r="AV42" s="520"/>
      <c r="AW42" s="520"/>
      <c r="AX42" s="520"/>
      <c r="AY42" s="520"/>
      <c r="AZ42" s="520"/>
      <c r="BA42" s="520"/>
      <c r="BB42" s="520"/>
      <c r="BC42" s="520"/>
      <c r="BD42" s="520"/>
      <c r="BE42" s="520"/>
      <c r="BF42" s="520"/>
      <c r="BG42" s="521"/>
      <c r="BH42" s="24"/>
      <c r="BI42" s="16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12"/>
      <c r="BW42" s="30"/>
      <c r="BX42" s="16"/>
      <c r="BY42" s="16"/>
      <c r="BZ42" s="16"/>
      <c r="CA42" s="468"/>
      <c r="CB42" s="469"/>
      <c r="CC42" s="469"/>
      <c r="CD42" s="469"/>
      <c r="CE42" s="470"/>
      <c r="CF42" s="5"/>
      <c r="CG42" s="16"/>
      <c r="CH42" s="16"/>
      <c r="CI42" s="16"/>
      <c r="CJ42" s="25"/>
      <c r="CK42" s="30"/>
      <c r="CL42" s="16"/>
      <c r="CM42" s="16"/>
      <c r="CN42" s="16"/>
      <c r="CO42" s="468"/>
      <c r="CP42" s="469"/>
      <c r="CQ42" s="469"/>
      <c r="CR42" s="469"/>
      <c r="CS42" s="470"/>
      <c r="CT42" s="5"/>
      <c r="CU42" s="16"/>
      <c r="CV42" s="16"/>
      <c r="CW42" s="16"/>
      <c r="CX42" s="25"/>
      <c r="CY42" s="26"/>
      <c r="CZ42" s="468"/>
      <c r="DA42" s="469"/>
      <c r="DB42" s="469"/>
      <c r="DC42" s="469"/>
      <c r="DD42" s="470"/>
      <c r="DE42" s="540"/>
      <c r="DF42" s="448"/>
      <c r="DG42" s="29"/>
      <c r="DH42" s="544"/>
      <c r="DI42" s="545"/>
      <c r="DJ42" s="545"/>
      <c r="DK42" s="546"/>
      <c r="DL42" s="27"/>
      <c r="DM42" s="415"/>
      <c r="DN42" s="415"/>
      <c r="DO42" s="416"/>
      <c r="DP42" s="416"/>
      <c r="DQ42" s="416"/>
      <c r="DR42" s="416"/>
      <c r="DS42" s="416"/>
      <c r="DT42" s="416"/>
      <c r="DU42" s="416"/>
      <c r="DV42" s="28"/>
      <c r="DW42" s="29"/>
      <c r="DX42" s="544"/>
      <c r="DY42" s="545"/>
      <c r="DZ42" s="545"/>
      <c r="EA42" s="546"/>
      <c r="EB42" s="112"/>
      <c r="EC42" s="449"/>
      <c r="ED42" s="449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31"/>
      <c r="ET42" s="429"/>
      <c r="EU42" s="430"/>
      <c r="EV42" s="430"/>
      <c r="EW42" s="430"/>
      <c r="EX42" s="430"/>
      <c r="EY42" s="430"/>
      <c r="EZ42" s="430"/>
      <c r="FA42" s="430"/>
      <c r="FB42" s="430"/>
      <c r="FC42" s="430"/>
      <c r="FD42" s="431"/>
      <c r="FE42" s="429"/>
      <c r="FF42" s="430"/>
      <c r="FG42" s="430"/>
      <c r="FH42" s="430"/>
      <c r="FI42" s="430"/>
      <c r="FJ42" s="430"/>
      <c r="FK42" s="430"/>
      <c r="FL42" s="430"/>
      <c r="FM42" s="430"/>
      <c r="FN42" s="430"/>
      <c r="FO42" s="430"/>
      <c r="FP42" s="8"/>
      <c r="FY42" s="23"/>
    </row>
    <row r="43" spans="9:181" ht="5.25" customHeight="1">
      <c r="I43" s="13"/>
      <c r="J43" s="13"/>
      <c r="K43" s="488"/>
      <c r="L43" s="489"/>
      <c r="M43" s="489"/>
      <c r="N43" s="489"/>
      <c r="O43" s="489"/>
      <c r="P43" s="489"/>
      <c r="Q43" s="489"/>
      <c r="R43" s="489"/>
      <c r="S43" s="489"/>
      <c r="T43" s="489"/>
      <c r="U43" s="489"/>
      <c r="V43" s="489"/>
      <c r="W43" s="490"/>
      <c r="X43" s="522"/>
      <c r="Y43" s="523"/>
      <c r="Z43" s="523"/>
      <c r="AA43" s="523"/>
      <c r="AB43" s="523"/>
      <c r="AC43" s="523"/>
      <c r="AD43" s="523"/>
      <c r="AE43" s="523"/>
      <c r="AF43" s="523"/>
      <c r="AG43" s="523"/>
      <c r="AH43" s="523"/>
      <c r="AI43" s="523"/>
      <c r="AJ43" s="523"/>
      <c r="AK43" s="523"/>
      <c r="AL43" s="523"/>
      <c r="AM43" s="523"/>
      <c r="AN43" s="523"/>
      <c r="AO43" s="523"/>
      <c r="AP43" s="523"/>
      <c r="AQ43" s="523"/>
      <c r="AR43" s="523"/>
      <c r="AS43" s="523"/>
      <c r="AT43" s="523"/>
      <c r="AU43" s="523"/>
      <c r="AV43" s="523"/>
      <c r="AW43" s="523"/>
      <c r="AX43" s="523"/>
      <c r="AY43" s="523"/>
      <c r="AZ43" s="523"/>
      <c r="BA43" s="523"/>
      <c r="BB43" s="523"/>
      <c r="BC43" s="523"/>
      <c r="BD43" s="523"/>
      <c r="BE43" s="523"/>
      <c r="BF43" s="523"/>
      <c r="BG43" s="524"/>
      <c r="BH43" s="24"/>
      <c r="BI43" s="16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12"/>
      <c r="BW43" s="30"/>
      <c r="BX43" s="16"/>
      <c r="BY43" s="16"/>
      <c r="BZ43" s="16"/>
      <c r="CA43" s="468"/>
      <c r="CB43" s="469"/>
      <c r="CC43" s="469"/>
      <c r="CD43" s="469"/>
      <c r="CE43" s="470"/>
      <c r="CF43" s="16"/>
      <c r="CG43" s="16"/>
      <c r="CH43" s="16"/>
      <c r="CI43" s="16"/>
      <c r="CJ43" s="25"/>
      <c r="CK43" s="30"/>
      <c r="CL43" s="16"/>
      <c r="CM43" s="16"/>
      <c r="CN43" s="16"/>
      <c r="CO43" s="468"/>
      <c r="CP43" s="469"/>
      <c r="CQ43" s="469"/>
      <c r="CR43" s="469"/>
      <c r="CS43" s="470"/>
      <c r="CT43" s="16"/>
      <c r="CU43" s="16"/>
      <c r="CV43" s="16"/>
      <c r="CW43" s="16"/>
      <c r="CX43" s="25"/>
      <c r="CY43" s="26"/>
      <c r="CZ43" s="468"/>
      <c r="DA43" s="469"/>
      <c r="DB43" s="469"/>
      <c r="DC43" s="469"/>
      <c r="DD43" s="470"/>
      <c r="DE43" s="540"/>
      <c r="DF43" s="448"/>
      <c r="DG43" s="29"/>
      <c r="DH43" s="544"/>
      <c r="DI43" s="545"/>
      <c r="DJ43" s="545"/>
      <c r="DK43" s="546"/>
      <c r="DL43" s="27"/>
      <c r="DM43" s="415" t="s">
        <v>33</v>
      </c>
      <c r="DN43" s="415"/>
      <c r="DO43" s="416" t="s">
        <v>34</v>
      </c>
      <c r="DP43" s="416"/>
      <c r="DQ43" s="416"/>
      <c r="DR43" s="416"/>
      <c r="DS43" s="416"/>
      <c r="DT43" s="416"/>
      <c r="DU43" s="416"/>
      <c r="DV43" s="28"/>
      <c r="DW43" s="29"/>
      <c r="DX43" s="544"/>
      <c r="DY43" s="545"/>
      <c r="DZ43" s="545"/>
      <c r="EA43" s="546"/>
      <c r="EB43" s="112"/>
      <c r="EC43" s="449"/>
      <c r="ED43" s="449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31"/>
      <c r="ET43" s="429"/>
      <c r="EU43" s="430"/>
      <c r="EV43" s="430"/>
      <c r="EW43" s="430"/>
      <c r="EX43" s="430"/>
      <c r="EY43" s="430"/>
      <c r="EZ43" s="430"/>
      <c r="FA43" s="430"/>
      <c r="FB43" s="430"/>
      <c r="FC43" s="430"/>
      <c r="FD43" s="431"/>
      <c r="FE43" s="429"/>
      <c r="FF43" s="430"/>
      <c r="FG43" s="430"/>
      <c r="FH43" s="430"/>
      <c r="FI43" s="430"/>
      <c r="FJ43" s="430"/>
      <c r="FK43" s="430"/>
      <c r="FL43" s="430"/>
      <c r="FM43" s="430"/>
      <c r="FN43" s="430"/>
      <c r="FO43" s="430"/>
      <c r="FP43" s="8"/>
      <c r="FY43" s="23"/>
    </row>
    <row r="44" spans="9:181" ht="5.25" customHeight="1">
      <c r="I44" s="13"/>
      <c r="J44" s="13"/>
      <c r="K44" s="484" t="s">
        <v>35</v>
      </c>
      <c r="L44" s="485"/>
      <c r="M44" s="485"/>
      <c r="N44" s="485"/>
      <c r="O44" s="485"/>
      <c r="P44" s="485"/>
      <c r="Q44" s="485"/>
      <c r="R44" s="485"/>
      <c r="S44" s="485"/>
      <c r="T44" s="485"/>
      <c r="U44" s="485"/>
      <c r="V44" s="485"/>
      <c r="W44" s="486"/>
      <c r="X44" s="493" t="s">
        <v>36</v>
      </c>
      <c r="Y44" s="494"/>
      <c r="Z44" s="494"/>
      <c r="AA44" s="494"/>
      <c r="AB44" s="494"/>
      <c r="AC44" s="494"/>
      <c r="AD44" s="494"/>
      <c r="AE44" s="494"/>
      <c r="AF44" s="453"/>
      <c r="AG44" s="453"/>
      <c r="AH44" s="453"/>
      <c r="AI44" s="453"/>
      <c r="AJ44" s="453"/>
      <c r="AK44" s="453"/>
      <c r="AL44" s="453"/>
      <c r="AM44" s="485" t="s">
        <v>37</v>
      </c>
      <c r="AN44" s="485"/>
      <c r="AO44" s="485"/>
      <c r="AP44" s="453"/>
      <c r="AQ44" s="453"/>
      <c r="AR44" s="453"/>
      <c r="AS44" s="453"/>
      <c r="AT44" s="453"/>
      <c r="AU44" s="453"/>
      <c r="AV44" s="485" t="s">
        <v>38</v>
      </c>
      <c r="AW44" s="485"/>
      <c r="AX44" s="485"/>
      <c r="AY44" s="453"/>
      <c r="AZ44" s="453"/>
      <c r="BA44" s="453"/>
      <c r="BB44" s="453"/>
      <c r="BC44" s="453"/>
      <c r="BD44" s="453"/>
      <c r="BE44" s="485" t="s">
        <v>39</v>
      </c>
      <c r="BF44" s="485"/>
      <c r="BG44" s="491"/>
      <c r="BH44" s="24"/>
      <c r="BI44" s="16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12"/>
      <c r="BW44" s="30"/>
      <c r="BX44" s="5"/>
      <c r="BY44" s="5"/>
      <c r="BZ44" s="5"/>
      <c r="CA44" s="468"/>
      <c r="CB44" s="469"/>
      <c r="CC44" s="469"/>
      <c r="CD44" s="469"/>
      <c r="CE44" s="470"/>
      <c r="CF44" s="212" t="s">
        <v>40</v>
      </c>
      <c r="CG44" s="212"/>
      <c r="CH44" s="212"/>
      <c r="CI44" s="212"/>
      <c r="CJ44" s="487"/>
      <c r="CK44" s="111"/>
      <c r="CL44" s="16"/>
      <c r="CM44" s="5"/>
      <c r="CN44" s="5"/>
      <c r="CO44" s="468"/>
      <c r="CP44" s="469"/>
      <c r="CQ44" s="469"/>
      <c r="CR44" s="469"/>
      <c r="CS44" s="470"/>
      <c r="CT44" s="212" t="s">
        <v>40</v>
      </c>
      <c r="CU44" s="212"/>
      <c r="CV44" s="212"/>
      <c r="CW44" s="212"/>
      <c r="CX44" s="487"/>
      <c r="CY44" s="26"/>
      <c r="CZ44" s="468"/>
      <c r="DA44" s="469"/>
      <c r="DB44" s="469"/>
      <c r="DC44" s="469"/>
      <c r="DD44" s="470"/>
      <c r="DE44" s="540"/>
      <c r="DF44" s="448"/>
      <c r="DG44" s="29"/>
      <c r="DH44" s="544"/>
      <c r="DI44" s="545"/>
      <c r="DJ44" s="545"/>
      <c r="DK44" s="546"/>
      <c r="DL44" s="27"/>
      <c r="DM44" s="415"/>
      <c r="DN44" s="415"/>
      <c r="DO44" s="416"/>
      <c r="DP44" s="416"/>
      <c r="DQ44" s="416"/>
      <c r="DR44" s="416"/>
      <c r="DS44" s="416"/>
      <c r="DT44" s="416"/>
      <c r="DU44" s="416"/>
      <c r="DV44" s="28"/>
      <c r="DW44" s="29"/>
      <c r="DX44" s="544"/>
      <c r="DY44" s="545"/>
      <c r="DZ44" s="545"/>
      <c r="EA44" s="546"/>
      <c r="EB44" s="112"/>
      <c r="EC44" s="449"/>
      <c r="ED44" s="449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31"/>
      <c r="ET44" s="429"/>
      <c r="EU44" s="430"/>
      <c r="EV44" s="430"/>
      <c r="EW44" s="430"/>
      <c r="EX44" s="430"/>
      <c r="EY44" s="430"/>
      <c r="EZ44" s="430"/>
      <c r="FA44" s="430"/>
      <c r="FB44" s="430"/>
      <c r="FC44" s="430"/>
      <c r="FD44" s="431"/>
      <c r="FE44" s="429"/>
      <c r="FF44" s="430"/>
      <c r="FG44" s="430"/>
      <c r="FH44" s="430"/>
      <c r="FI44" s="430"/>
      <c r="FJ44" s="430"/>
      <c r="FK44" s="430"/>
      <c r="FL44" s="430"/>
      <c r="FM44" s="430"/>
      <c r="FN44" s="430"/>
      <c r="FO44" s="430"/>
      <c r="FP44" s="8"/>
      <c r="FY44" s="23"/>
    </row>
    <row r="45" spans="9:181" ht="5.25" customHeight="1">
      <c r="I45" s="13"/>
      <c r="J45" s="13"/>
      <c r="K45" s="360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487"/>
      <c r="X45" s="495"/>
      <c r="Y45" s="362"/>
      <c r="Z45" s="362"/>
      <c r="AA45" s="362"/>
      <c r="AB45" s="362"/>
      <c r="AC45" s="362"/>
      <c r="AD45" s="362"/>
      <c r="AE45" s="362"/>
      <c r="AF45" s="454"/>
      <c r="AG45" s="454"/>
      <c r="AH45" s="454"/>
      <c r="AI45" s="454"/>
      <c r="AJ45" s="454"/>
      <c r="AK45" s="454"/>
      <c r="AL45" s="454"/>
      <c r="AM45" s="212"/>
      <c r="AN45" s="212"/>
      <c r="AO45" s="212"/>
      <c r="AP45" s="454"/>
      <c r="AQ45" s="454"/>
      <c r="AR45" s="454"/>
      <c r="AS45" s="454"/>
      <c r="AT45" s="454"/>
      <c r="AU45" s="454"/>
      <c r="AV45" s="212"/>
      <c r="AW45" s="212"/>
      <c r="AX45" s="212"/>
      <c r="AY45" s="454"/>
      <c r="AZ45" s="454"/>
      <c r="BA45" s="454"/>
      <c r="BB45" s="454"/>
      <c r="BC45" s="454"/>
      <c r="BD45" s="454"/>
      <c r="BE45" s="212"/>
      <c r="BF45" s="212"/>
      <c r="BG45" s="387"/>
      <c r="BH45" s="24"/>
      <c r="BI45" s="16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12"/>
      <c r="BW45" s="30"/>
      <c r="BX45" s="5"/>
      <c r="BY45" s="5"/>
      <c r="BZ45" s="5"/>
      <c r="CA45" s="471"/>
      <c r="CB45" s="472"/>
      <c r="CC45" s="472"/>
      <c r="CD45" s="472"/>
      <c r="CE45" s="473"/>
      <c r="CF45" s="212"/>
      <c r="CG45" s="212"/>
      <c r="CH45" s="212"/>
      <c r="CI45" s="212"/>
      <c r="CJ45" s="487"/>
      <c r="CK45" s="111"/>
      <c r="CL45" s="16"/>
      <c r="CM45" s="5"/>
      <c r="CN45" s="5"/>
      <c r="CO45" s="471"/>
      <c r="CP45" s="472"/>
      <c r="CQ45" s="472"/>
      <c r="CR45" s="472"/>
      <c r="CS45" s="473"/>
      <c r="CT45" s="212"/>
      <c r="CU45" s="212"/>
      <c r="CV45" s="212"/>
      <c r="CW45" s="212"/>
      <c r="CX45" s="487"/>
      <c r="CY45" s="26"/>
      <c r="CZ45" s="471"/>
      <c r="DA45" s="472"/>
      <c r="DB45" s="472"/>
      <c r="DC45" s="472"/>
      <c r="DD45" s="473"/>
      <c r="DE45" s="540"/>
      <c r="DF45" s="448"/>
      <c r="DG45" s="29"/>
      <c r="DH45" s="544"/>
      <c r="DI45" s="545"/>
      <c r="DJ45" s="545"/>
      <c r="DK45" s="546"/>
      <c r="DL45" s="27"/>
      <c r="DM45" s="415" t="s">
        <v>41</v>
      </c>
      <c r="DN45" s="415"/>
      <c r="DO45" s="416" t="s">
        <v>42</v>
      </c>
      <c r="DP45" s="416"/>
      <c r="DQ45" s="416"/>
      <c r="DR45" s="416"/>
      <c r="DS45" s="416"/>
      <c r="DT45" s="416"/>
      <c r="DU45" s="416"/>
      <c r="DV45" s="28"/>
      <c r="DW45" s="29"/>
      <c r="DX45" s="544"/>
      <c r="DY45" s="545"/>
      <c r="DZ45" s="545"/>
      <c r="EA45" s="546"/>
      <c r="EB45" s="112"/>
      <c r="EC45" s="105"/>
      <c r="ED45" s="105"/>
      <c r="EE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29"/>
      <c r="EU45" s="5"/>
      <c r="EV45" s="5"/>
      <c r="EW45" s="5"/>
      <c r="EX45" s="5"/>
      <c r="EY45" s="5"/>
      <c r="EZ45" s="5"/>
      <c r="FA45" s="5"/>
      <c r="FB45" s="196" t="s">
        <v>43</v>
      </c>
      <c r="FC45" s="196"/>
      <c r="FD45" s="197"/>
      <c r="FE45" s="5"/>
      <c r="FF45" s="5"/>
      <c r="FG45" s="5"/>
      <c r="FH45" s="5"/>
      <c r="FI45" s="5"/>
      <c r="FJ45" s="5"/>
      <c r="FK45" s="5"/>
      <c r="FL45" s="5"/>
      <c r="FM45" s="196" t="s">
        <v>43</v>
      </c>
      <c r="FN45" s="196"/>
      <c r="FO45" s="196"/>
      <c r="FP45" s="8"/>
      <c r="FY45" s="23"/>
    </row>
    <row r="46" spans="9:181" ht="5.25" customHeight="1">
      <c r="I46" s="13"/>
      <c r="J46" s="13"/>
      <c r="K46" s="488"/>
      <c r="L46" s="489"/>
      <c r="M46" s="489"/>
      <c r="N46" s="489"/>
      <c r="O46" s="489"/>
      <c r="P46" s="489"/>
      <c r="Q46" s="489"/>
      <c r="R46" s="489"/>
      <c r="S46" s="489"/>
      <c r="T46" s="489"/>
      <c r="U46" s="489"/>
      <c r="V46" s="489"/>
      <c r="W46" s="490"/>
      <c r="X46" s="496"/>
      <c r="Y46" s="497"/>
      <c r="Z46" s="497"/>
      <c r="AA46" s="497"/>
      <c r="AB46" s="497"/>
      <c r="AC46" s="497"/>
      <c r="AD46" s="497"/>
      <c r="AE46" s="497"/>
      <c r="AF46" s="455"/>
      <c r="AG46" s="455"/>
      <c r="AH46" s="455"/>
      <c r="AI46" s="455"/>
      <c r="AJ46" s="455"/>
      <c r="AK46" s="455"/>
      <c r="AL46" s="455"/>
      <c r="AM46" s="489"/>
      <c r="AN46" s="489"/>
      <c r="AO46" s="489"/>
      <c r="AP46" s="455"/>
      <c r="AQ46" s="455"/>
      <c r="AR46" s="455"/>
      <c r="AS46" s="455"/>
      <c r="AT46" s="455"/>
      <c r="AU46" s="455"/>
      <c r="AV46" s="489"/>
      <c r="AW46" s="489"/>
      <c r="AX46" s="489"/>
      <c r="AY46" s="455"/>
      <c r="AZ46" s="455"/>
      <c r="BA46" s="455"/>
      <c r="BB46" s="455"/>
      <c r="BC46" s="455"/>
      <c r="BD46" s="455"/>
      <c r="BE46" s="489"/>
      <c r="BF46" s="489"/>
      <c r="BG46" s="492"/>
      <c r="BH46" s="24"/>
      <c r="BI46" s="16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12"/>
      <c r="BW46" s="16"/>
      <c r="BX46" s="5"/>
      <c r="BY46" s="5"/>
      <c r="BZ46" s="5"/>
      <c r="CA46" s="5"/>
      <c r="CB46" s="5"/>
      <c r="CC46" s="5"/>
      <c r="CD46" s="5"/>
      <c r="CE46" s="5"/>
      <c r="CJ46" s="32"/>
      <c r="CK46" s="5"/>
      <c r="CL46" s="16"/>
      <c r="CM46" s="5"/>
      <c r="CN46" s="5"/>
      <c r="CO46" s="5"/>
      <c r="CP46" s="5"/>
      <c r="CQ46" s="5"/>
      <c r="CR46" s="5"/>
      <c r="CS46" s="5"/>
      <c r="CY46" s="26"/>
      <c r="CZ46" s="27"/>
      <c r="DA46" s="27"/>
      <c r="DB46" s="27"/>
      <c r="DC46" s="27"/>
      <c r="DD46" s="27"/>
      <c r="DE46" s="27"/>
      <c r="DF46" s="27"/>
      <c r="DG46" s="26"/>
      <c r="DH46" s="547"/>
      <c r="DI46" s="548"/>
      <c r="DJ46" s="548"/>
      <c r="DK46" s="549"/>
      <c r="DL46" s="27"/>
      <c r="DM46" s="415"/>
      <c r="DN46" s="415"/>
      <c r="DO46" s="416"/>
      <c r="DP46" s="416"/>
      <c r="DQ46" s="416"/>
      <c r="DR46" s="416"/>
      <c r="DS46" s="416"/>
      <c r="DT46" s="416"/>
      <c r="DU46" s="416"/>
      <c r="DV46" s="28"/>
      <c r="DW46" s="29"/>
      <c r="DX46" s="547"/>
      <c r="DY46" s="548"/>
      <c r="DZ46" s="548"/>
      <c r="EA46" s="549"/>
      <c r="EB46" s="112"/>
      <c r="EC46" s="449" t="s">
        <v>44</v>
      </c>
      <c r="ED46" s="449"/>
      <c r="EE46" s="212" t="s">
        <v>45</v>
      </c>
      <c r="EF46" s="212"/>
      <c r="EG46" s="212"/>
      <c r="EH46" s="212"/>
      <c r="EI46" s="212"/>
      <c r="EJ46" s="212"/>
      <c r="EK46" s="212"/>
      <c r="EL46" s="212"/>
      <c r="EM46" s="212"/>
      <c r="EN46" s="212"/>
      <c r="EO46" s="212"/>
      <c r="EP46" s="212"/>
      <c r="EQ46" s="212"/>
      <c r="ER46" s="212"/>
      <c r="ES46" s="16"/>
      <c r="ET46" s="33"/>
      <c r="EU46" s="15"/>
      <c r="EV46" s="15"/>
      <c r="EW46" s="15"/>
      <c r="EX46" s="15"/>
      <c r="EY46" s="15"/>
      <c r="EZ46" s="5"/>
      <c r="FA46" s="5"/>
      <c r="FB46" s="366"/>
      <c r="FC46" s="366"/>
      <c r="FD46" s="483"/>
      <c r="FE46" s="33"/>
      <c r="FF46" s="15"/>
      <c r="FG46" s="15"/>
      <c r="FH46" s="15"/>
      <c r="FI46" s="15"/>
      <c r="FJ46" s="15"/>
      <c r="FK46" s="15"/>
      <c r="FL46" s="15"/>
      <c r="FM46" s="366"/>
      <c r="FN46" s="366"/>
      <c r="FO46" s="366"/>
      <c r="FP46" s="8"/>
      <c r="FY46" s="23"/>
    </row>
    <row r="47" spans="9:181" ht="5.25" customHeight="1">
      <c r="I47" s="13"/>
      <c r="J47" s="13"/>
      <c r="K47" s="484" t="s">
        <v>46</v>
      </c>
      <c r="L47" s="485"/>
      <c r="M47" s="485"/>
      <c r="N47" s="485"/>
      <c r="O47" s="485"/>
      <c r="P47" s="485"/>
      <c r="Q47" s="485"/>
      <c r="R47" s="485"/>
      <c r="S47" s="485"/>
      <c r="T47" s="485"/>
      <c r="U47" s="485"/>
      <c r="V47" s="485"/>
      <c r="W47" s="486"/>
      <c r="X47" s="480"/>
      <c r="Y47" s="457"/>
      <c r="Z47" s="474"/>
      <c r="AA47" s="456"/>
      <c r="AB47" s="457"/>
      <c r="AC47" s="474"/>
      <c r="AD47" s="456"/>
      <c r="AE47" s="457"/>
      <c r="AF47" s="474"/>
      <c r="AG47" s="456"/>
      <c r="AH47" s="457"/>
      <c r="AI47" s="477"/>
      <c r="AJ47" s="480"/>
      <c r="AK47" s="457"/>
      <c r="AL47" s="474"/>
      <c r="AM47" s="456"/>
      <c r="AN47" s="457"/>
      <c r="AO47" s="474"/>
      <c r="AP47" s="456"/>
      <c r="AQ47" s="457"/>
      <c r="AR47" s="474"/>
      <c r="AS47" s="456"/>
      <c r="AT47" s="457"/>
      <c r="AU47" s="477"/>
      <c r="AV47" s="480"/>
      <c r="AW47" s="457"/>
      <c r="AX47" s="474"/>
      <c r="AY47" s="456"/>
      <c r="AZ47" s="457"/>
      <c r="BA47" s="474"/>
      <c r="BB47" s="456"/>
      <c r="BC47" s="457"/>
      <c r="BD47" s="474"/>
      <c r="BE47" s="456"/>
      <c r="BF47" s="457"/>
      <c r="BG47" s="458"/>
      <c r="BH47" s="24"/>
      <c r="BI47" s="16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12"/>
      <c r="BW47" s="16"/>
      <c r="BX47" s="5"/>
      <c r="BY47" s="5"/>
      <c r="BZ47" s="5"/>
      <c r="CA47" s="465"/>
      <c r="CB47" s="466"/>
      <c r="CC47" s="466"/>
      <c r="CD47" s="466"/>
      <c r="CE47" s="467"/>
      <c r="CF47" s="7"/>
      <c r="CG47" s="7"/>
      <c r="CH47" s="7"/>
      <c r="CI47" s="7"/>
      <c r="CJ47" s="32"/>
      <c r="CK47" s="7"/>
      <c r="CL47" s="16"/>
      <c r="CM47" s="5"/>
      <c r="CN47" s="5"/>
      <c r="CO47" s="465"/>
      <c r="CP47" s="466"/>
      <c r="CQ47" s="466"/>
      <c r="CR47" s="466"/>
      <c r="CS47" s="467"/>
      <c r="CT47" s="7"/>
      <c r="CU47" s="7"/>
      <c r="CV47" s="7"/>
      <c r="CW47" s="7"/>
      <c r="CX47" s="32"/>
      <c r="CY47" s="26"/>
      <c r="CZ47" s="465"/>
      <c r="DA47" s="466"/>
      <c r="DB47" s="466"/>
      <c r="DC47" s="466"/>
      <c r="DD47" s="467"/>
      <c r="DE47" s="435" t="s">
        <v>47</v>
      </c>
      <c r="DF47" s="436"/>
      <c r="DG47" s="26"/>
      <c r="DH47" s="27"/>
      <c r="DI47" s="27"/>
      <c r="DJ47" s="34"/>
      <c r="DK47" s="35"/>
      <c r="DL47" s="27"/>
      <c r="DM47" s="415" t="s">
        <v>48</v>
      </c>
      <c r="DN47" s="415"/>
      <c r="DO47" s="437" t="s">
        <v>49</v>
      </c>
      <c r="DP47" s="437"/>
      <c r="DQ47" s="437"/>
      <c r="DR47" s="437"/>
      <c r="DS47" s="437"/>
      <c r="DT47" s="437"/>
      <c r="DU47" s="437"/>
      <c r="DV47" s="28"/>
      <c r="DW47" s="29"/>
      <c r="DX47" s="34"/>
      <c r="DY47" s="34"/>
      <c r="EA47" s="5"/>
      <c r="EB47" s="5"/>
      <c r="EC47" s="449"/>
      <c r="ED47" s="449"/>
      <c r="EE47" s="212"/>
      <c r="EF47" s="212"/>
      <c r="EG47" s="212"/>
      <c r="EH47" s="212"/>
      <c r="EI47" s="212"/>
      <c r="EJ47" s="212"/>
      <c r="EK47" s="212"/>
      <c r="EL47" s="212"/>
      <c r="EM47" s="212"/>
      <c r="EN47" s="212"/>
      <c r="EO47" s="212"/>
      <c r="EP47" s="212"/>
      <c r="EQ47" s="212"/>
      <c r="ER47" s="212"/>
      <c r="ES47" s="16"/>
      <c r="ET47" s="438" t="s">
        <v>50</v>
      </c>
      <c r="EU47" s="439"/>
      <c r="EV47" s="439"/>
      <c r="EW47" s="439"/>
      <c r="EX47" s="439"/>
      <c r="EY47" s="439"/>
      <c r="EZ47" s="439"/>
      <c r="FA47" s="439"/>
      <c r="FB47" s="439"/>
      <c r="FC47" s="439"/>
      <c r="FD47" s="440"/>
      <c r="FE47" s="438" t="s">
        <v>51</v>
      </c>
      <c r="FF47" s="439"/>
      <c r="FG47" s="439"/>
      <c r="FH47" s="439"/>
      <c r="FI47" s="439"/>
      <c r="FJ47" s="439"/>
      <c r="FK47" s="439"/>
      <c r="FL47" s="439"/>
      <c r="FM47" s="439"/>
      <c r="FN47" s="439"/>
      <c r="FO47" s="439"/>
      <c r="FP47" s="8"/>
      <c r="FY47" s="23"/>
    </row>
    <row r="48" spans="9:181" ht="5.25" customHeight="1">
      <c r="I48" s="13"/>
      <c r="J48" s="13"/>
      <c r="K48" s="360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487"/>
      <c r="X48" s="481"/>
      <c r="Y48" s="460"/>
      <c r="Z48" s="475"/>
      <c r="AA48" s="459"/>
      <c r="AB48" s="460"/>
      <c r="AC48" s="475"/>
      <c r="AD48" s="459"/>
      <c r="AE48" s="460"/>
      <c r="AF48" s="475"/>
      <c r="AG48" s="459"/>
      <c r="AH48" s="460"/>
      <c r="AI48" s="478"/>
      <c r="AJ48" s="481"/>
      <c r="AK48" s="460"/>
      <c r="AL48" s="475"/>
      <c r="AM48" s="459"/>
      <c r="AN48" s="460"/>
      <c r="AO48" s="475"/>
      <c r="AP48" s="459"/>
      <c r="AQ48" s="460"/>
      <c r="AR48" s="475"/>
      <c r="AS48" s="459"/>
      <c r="AT48" s="460"/>
      <c r="AU48" s="478"/>
      <c r="AV48" s="481"/>
      <c r="AW48" s="460"/>
      <c r="AX48" s="475"/>
      <c r="AY48" s="459"/>
      <c r="AZ48" s="460"/>
      <c r="BA48" s="475"/>
      <c r="BB48" s="459"/>
      <c r="BC48" s="460"/>
      <c r="BD48" s="475"/>
      <c r="BE48" s="459"/>
      <c r="BF48" s="460"/>
      <c r="BG48" s="461"/>
      <c r="BH48" s="24"/>
      <c r="BI48" s="16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12"/>
      <c r="BW48" s="16"/>
      <c r="BX48" s="5"/>
      <c r="BY48" s="5"/>
      <c r="BZ48" s="5"/>
      <c r="CA48" s="468"/>
      <c r="CB48" s="469"/>
      <c r="CC48" s="469"/>
      <c r="CD48" s="469"/>
      <c r="CE48" s="470"/>
      <c r="CF48" s="5"/>
      <c r="CG48" s="5"/>
      <c r="CH48" s="5"/>
      <c r="CI48" s="5"/>
      <c r="CJ48" s="12"/>
      <c r="CK48" s="5"/>
      <c r="CL48" s="16"/>
      <c r="CM48" s="5"/>
      <c r="CN48" s="5"/>
      <c r="CO48" s="468"/>
      <c r="CP48" s="469"/>
      <c r="CQ48" s="469"/>
      <c r="CR48" s="469"/>
      <c r="CS48" s="470"/>
      <c r="CT48" s="5"/>
      <c r="CU48" s="5"/>
      <c r="CV48" s="5"/>
      <c r="CW48" s="5"/>
      <c r="CX48" s="12"/>
      <c r="CY48" s="26"/>
      <c r="CZ48" s="468"/>
      <c r="DA48" s="469"/>
      <c r="DB48" s="469"/>
      <c r="DC48" s="469"/>
      <c r="DD48" s="470"/>
      <c r="DE48" s="435"/>
      <c r="DF48" s="436"/>
      <c r="DG48" s="29"/>
      <c r="DI48" s="27"/>
      <c r="DJ48" s="34"/>
      <c r="DK48" s="35"/>
      <c r="DL48" s="27"/>
      <c r="DM48" s="415"/>
      <c r="DN48" s="415"/>
      <c r="DO48" s="437"/>
      <c r="DP48" s="437"/>
      <c r="DQ48" s="437"/>
      <c r="DR48" s="437"/>
      <c r="DS48" s="437"/>
      <c r="DT48" s="437"/>
      <c r="DU48" s="437"/>
      <c r="DV48" s="28"/>
      <c r="DW48" s="29"/>
      <c r="DX48" s="34"/>
      <c r="DY48" s="34"/>
      <c r="EA48" s="5"/>
      <c r="EB48" s="5"/>
      <c r="EC48" s="449"/>
      <c r="ED48" s="449"/>
      <c r="EE48" s="212"/>
      <c r="EF48" s="212"/>
      <c r="EG48" s="212"/>
      <c r="EH48" s="212"/>
      <c r="EI48" s="212"/>
      <c r="EJ48" s="212"/>
      <c r="EK48" s="212"/>
      <c r="EL48" s="212"/>
      <c r="EM48" s="212"/>
      <c r="EN48" s="212"/>
      <c r="EO48" s="212"/>
      <c r="EP48" s="212"/>
      <c r="EQ48" s="212"/>
      <c r="ER48" s="212"/>
      <c r="ES48" s="5"/>
      <c r="ET48" s="441"/>
      <c r="EU48" s="442"/>
      <c r="EV48" s="442"/>
      <c r="EW48" s="442"/>
      <c r="EX48" s="442"/>
      <c r="EY48" s="442"/>
      <c r="EZ48" s="442"/>
      <c r="FA48" s="442"/>
      <c r="FB48" s="442"/>
      <c r="FC48" s="442"/>
      <c r="FD48" s="443"/>
      <c r="FE48" s="441"/>
      <c r="FF48" s="442"/>
      <c r="FG48" s="442"/>
      <c r="FH48" s="442"/>
      <c r="FI48" s="442"/>
      <c r="FJ48" s="442"/>
      <c r="FK48" s="442"/>
      <c r="FL48" s="442"/>
      <c r="FM48" s="442"/>
      <c r="FN48" s="442"/>
      <c r="FO48" s="442"/>
      <c r="FP48" s="8"/>
      <c r="FY48" s="23"/>
    </row>
    <row r="49" spans="9:181" ht="5.25" customHeight="1">
      <c r="I49" s="13"/>
      <c r="J49" s="13"/>
      <c r="K49" s="360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487"/>
      <c r="X49" s="481"/>
      <c r="Y49" s="460"/>
      <c r="Z49" s="475"/>
      <c r="AA49" s="459"/>
      <c r="AB49" s="460"/>
      <c r="AC49" s="475"/>
      <c r="AD49" s="459"/>
      <c r="AE49" s="460"/>
      <c r="AF49" s="475"/>
      <c r="AG49" s="459"/>
      <c r="AH49" s="460"/>
      <c r="AI49" s="478"/>
      <c r="AJ49" s="481"/>
      <c r="AK49" s="460"/>
      <c r="AL49" s="475"/>
      <c r="AM49" s="459"/>
      <c r="AN49" s="460"/>
      <c r="AO49" s="475"/>
      <c r="AP49" s="459"/>
      <c r="AQ49" s="460"/>
      <c r="AR49" s="475"/>
      <c r="AS49" s="459"/>
      <c r="AT49" s="460"/>
      <c r="AU49" s="478"/>
      <c r="AV49" s="481"/>
      <c r="AW49" s="460"/>
      <c r="AX49" s="475"/>
      <c r="AY49" s="459"/>
      <c r="AZ49" s="460"/>
      <c r="BA49" s="475"/>
      <c r="BB49" s="459"/>
      <c r="BC49" s="460"/>
      <c r="BD49" s="475"/>
      <c r="BE49" s="459"/>
      <c r="BF49" s="460"/>
      <c r="BG49" s="461"/>
      <c r="BH49" s="24"/>
      <c r="BI49" s="16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12"/>
      <c r="BW49" s="16"/>
      <c r="BX49" s="5"/>
      <c r="BY49" s="5"/>
      <c r="BZ49" s="5"/>
      <c r="CA49" s="468"/>
      <c r="CB49" s="469"/>
      <c r="CC49" s="469"/>
      <c r="CD49" s="469"/>
      <c r="CE49" s="470"/>
      <c r="CF49" s="5"/>
      <c r="CG49" s="5"/>
      <c r="CH49" s="5"/>
      <c r="CI49" s="5"/>
      <c r="CJ49" s="12"/>
      <c r="CK49" s="5"/>
      <c r="CL49" s="16"/>
      <c r="CM49" s="5"/>
      <c r="CN49" s="5"/>
      <c r="CO49" s="468"/>
      <c r="CP49" s="469"/>
      <c r="CQ49" s="469"/>
      <c r="CR49" s="469"/>
      <c r="CS49" s="470"/>
      <c r="CT49" s="5"/>
      <c r="CU49" s="5"/>
      <c r="CV49" s="5"/>
      <c r="CW49" s="5"/>
      <c r="CX49" s="12"/>
      <c r="CY49" s="26"/>
      <c r="CZ49" s="468"/>
      <c r="DA49" s="469"/>
      <c r="DB49" s="469"/>
      <c r="DC49" s="469"/>
      <c r="DD49" s="470"/>
      <c r="DE49" s="435"/>
      <c r="DF49" s="436"/>
      <c r="DG49" s="29"/>
      <c r="DI49" s="27"/>
      <c r="DJ49" s="34"/>
      <c r="DK49" s="35"/>
      <c r="DL49" s="27"/>
      <c r="DM49" s="415" t="s">
        <v>52</v>
      </c>
      <c r="DN49" s="415"/>
      <c r="DO49" s="416" t="s">
        <v>53</v>
      </c>
      <c r="DP49" s="416"/>
      <c r="DQ49" s="416"/>
      <c r="DR49" s="416"/>
      <c r="DS49" s="416"/>
      <c r="DT49" s="416"/>
      <c r="DU49" s="416"/>
      <c r="DV49" s="28"/>
      <c r="DW49" s="29"/>
      <c r="DX49" s="34"/>
      <c r="DY49" s="34"/>
      <c r="EA49" s="5"/>
      <c r="EB49" s="5"/>
      <c r="EC49" s="449"/>
      <c r="ED49" s="449"/>
      <c r="EE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441"/>
      <c r="EU49" s="442"/>
      <c r="EV49" s="442"/>
      <c r="EW49" s="442"/>
      <c r="EX49" s="442"/>
      <c r="EY49" s="442"/>
      <c r="EZ49" s="442"/>
      <c r="FA49" s="442"/>
      <c r="FB49" s="442"/>
      <c r="FC49" s="442"/>
      <c r="FD49" s="443"/>
      <c r="FE49" s="441"/>
      <c r="FF49" s="442"/>
      <c r="FG49" s="442"/>
      <c r="FH49" s="442"/>
      <c r="FI49" s="442"/>
      <c r="FJ49" s="442"/>
      <c r="FK49" s="442"/>
      <c r="FL49" s="442"/>
      <c r="FM49" s="442"/>
      <c r="FN49" s="442"/>
      <c r="FO49" s="442"/>
      <c r="FP49" s="8"/>
      <c r="FY49" s="23"/>
    </row>
    <row r="50" spans="9:181" ht="5.25" customHeight="1">
      <c r="I50" s="13"/>
      <c r="J50" s="13"/>
      <c r="K50" s="488"/>
      <c r="L50" s="489"/>
      <c r="M50" s="489"/>
      <c r="N50" s="489"/>
      <c r="O50" s="489"/>
      <c r="P50" s="489"/>
      <c r="Q50" s="489"/>
      <c r="R50" s="489"/>
      <c r="S50" s="489"/>
      <c r="T50" s="489"/>
      <c r="U50" s="489"/>
      <c r="V50" s="489"/>
      <c r="W50" s="490"/>
      <c r="X50" s="482"/>
      <c r="Y50" s="463"/>
      <c r="Z50" s="476"/>
      <c r="AA50" s="462"/>
      <c r="AB50" s="463"/>
      <c r="AC50" s="476"/>
      <c r="AD50" s="462"/>
      <c r="AE50" s="463"/>
      <c r="AF50" s="476"/>
      <c r="AG50" s="462"/>
      <c r="AH50" s="463"/>
      <c r="AI50" s="479"/>
      <c r="AJ50" s="482"/>
      <c r="AK50" s="463"/>
      <c r="AL50" s="476"/>
      <c r="AM50" s="462"/>
      <c r="AN50" s="463"/>
      <c r="AO50" s="476"/>
      <c r="AP50" s="462"/>
      <c r="AQ50" s="463"/>
      <c r="AR50" s="476"/>
      <c r="AS50" s="462"/>
      <c r="AT50" s="463"/>
      <c r="AU50" s="479"/>
      <c r="AV50" s="482"/>
      <c r="AW50" s="463"/>
      <c r="AX50" s="476"/>
      <c r="AY50" s="462"/>
      <c r="AZ50" s="463"/>
      <c r="BA50" s="476"/>
      <c r="BB50" s="462"/>
      <c r="BC50" s="463"/>
      <c r="BD50" s="476"/>
      <c r="BE50" s="462"/>
      <c r="BF50" s="463"/>
      <c r="BG50" s="464"/>
      <c r="BH50" s="24"/>
      <c r="BI50" s="16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12"/>
      <c r="BW50" s="16"/>
      <c r="BX50" s="5"/>
      <c r="BY50" s="5"/>
      <c r="BZ50" s="5"/>
      <c r="CA50" s="468"/>
      <c r="CB50" s="469"/>
      <c r="CC50" s="469"/>
      <c r="CD50" s="469"/>
      <c r="CE50" s="470"/>
      <c r="CF50" s="447" t="s">
        <v>54</v>
      </c>
      <c r="CG50" s="447"/>
      <c r="CH50" s="447"/>
      <c r="CI50" s="447"/>
      <c r="CJ50" s="448"/>
      <c r="CK50" s="113"/>
      <c r="CL50" s="16"/>
      <c r="CM50" s="5"/>
      <c r="CN50" s="5"/>
      <c r="CO50" s="468"/>
      <c r="CP50" s="469"/>
      <c r="CQ50" s="469"/>
      <c r="CR50" s="469"/>
      <c r="CS50" s="470"/>
      <c r="CT50" s="447" t="s">
        <v>54</v>
      </c>
      <c r="CU50" s="447"/>
      <c r="CV50" s="447"/>
      <c r="CW50" s="447"/>
      <c r="CX50" s="448"/>
      <c r="CY50" s="26"/>
      <c r="CZ50" s="468"/>
      <c r="DA50" s="469"/>
      <c r="DB50" s="469"/>
      <c r="DC50" s="469"/>
      <c r="DD50" s="470"/>
      <c r="DE50" s="435"/>
      <c r="DF50" s="436"/>
      <c r="DG50" s="29"/>
      <c r="DI50" s="27"/>
      <c r="DJ50" s="34"/>
      <c r="DK50" s="35"/>
      <c r="DL50" s="27"/>
      <c r="DM50" s="415"/>
      <c r="DN50" s="415"/>
      <c r="DO50" s="416"/>
      <c r="DP50" s="416"/>
      <c r="DQ50" s="416"/>
      <c r="DR50" s="416"/>
      <c r="DS50" s="416"/>
      <c r="DT50" s="416"/>
      <c r="DU50" s="416"/>
      <c r="DV50" s="28"/>
      <c r="DW50" s="29"/>
      <c r="DX50" s="34"/>
      <c r="DY50" s="34"/>
      <c r="EA50" s="5"/>
      <c r="EB50" s="5"/>
      <c r="EC50" s="5"/>
      <c r="ED50" s="5"/>
      <c r="EE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441"/>
      <c r="EU50" s="442"/>
      <c r="EV50" s="442"/>
      <c r="EW50" s="442"/>
      <c r="EX50" s="442"/>
      <c r="EY50" s="442"/>
      <c r="EZ50" s="442"/>
      <c r="FA50" s="442"/>
      <c r="FB50" s="442"/>
      <c r="FC50" s="442"/>
      <c r="FD50" s="443"/>
      <c r="FE50" s="441"/>
      <c r="FF50" s="442"/>
      <c r="FG50" s="442"/>
      <c r="FH50" s="442"/>
      <c r="FI50" s="442"/>
      <c r="FJ50" s="442"/>
      <c r="FK50" s="442"/>
      <c r="FL50" s="442"/>
      <c r="FM50" s="442"/>
      <c r="FN50" s="442"/>
      <c r="FO50" s="442"/>
      <c r="FP50" s="8"/>
      <c r="FY50" s="23"/>
    </row>
    <row r="51" spans="9:181" ht="5.25" customHeight="1">
      <c r="I51" s="13"/>
      <c r="J51" s="13"/>
      <c r="K51" s="388" t="s">
        <v>55</v>
      </c>
      <c r="L51" s="389"/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90"/>
      <c r="X51" s="406"/>
      <c r="Y51" s="407"/>
      <c r="Z51" s="407"/>
      <c r="AA51" s="407"/>
      <c r="AB51" s="407"/>
      <c r="AC51" s="407"/>
      <c r="AD51" s="407"/>
      <c r="AE51" s="407"/>
      <c r="AF51" s="407"/>
      <c r="AG51" s="407"/>
      <c r="AH51" s="407"/>
      <c r="AI51" s="407"/>
      <c r="AJ51" s="407"/>
      <c r="AK51" s="407"/>
      <c r="AL51" s="407"/>
      <c r="AM51" s="407"/>
      <c r="AN51" s="407"/>
      <c r="AO51" s="407"/>
      <c r="AP51" s="407"/>
      <c r="AQ51" s="407"/>
      <c r="AR51" s="407"/>
      <c r="AS51" s="407"/>
      <c r="AT51" s="407"/>
      <c r="AU51" s="407"/>
      <c r="AV51" s="407"/>
      <c r="AW51" s="407"/>
      <c r="AX51" s="407"/>
      <c r="AY51" s="407"/>
      <c r="AZ51" s="407"/>
      <c r="BA51" s="407"/>
      <c r="BB51" s="407"/>
      <c r="BC51" s="407"/>
      <c r="BD51" s="407"/>
      <c r="BE51" s="407"/>
      <c r="BF51" s="407"/>
      <c r="BG51" s="408"/>
      <c r="BH51" s="24"/>
      <c r="BI51" s="16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12"/>
      <c r="BW51" s="16"/>
      <c r="BX51" s="5"/>
      <c r="BY51" s="5"/>
      <c r="BZ51" s="5"/>
      <c r="CA51" s="471"/>
      <c r="CB51" s="472"/>
      <c r="CC51" s="472"/>
      <c r="CD51" s="472"/>
      <c r="CE51" s="473"/>
      <c r="CF51" s="447"/>
      <c r="CG51" s="447"/>
      <c r="CH51" s="447"/>
      <c r="CI51" s="447"/>
      <c r="CJ51" s="448"/>
      <c r="CK51" s="113"/>
      <c r="CL51" s="16"/>
      <c r="CM51" s="5"/>
      <c r="CN51" s="5"/>
      <c r="CO51" s="471"/>
      <c r="CP51" s="472"/>
      <c r="CQ51" s="472"/>
      <c r="CR51" s="472"/>
      <c r="CS51" s="473"/>
      <c r="CT51" s="447"/>
      <c r="CU51" s="447"/>
      <c r="CV51" s="447"/>
      <c r="CW51" s="447"/>
      <c r="CX51" s="448"/>
      <c r="CY51" s="26"/>
      <c r="CZ51" s="471"/>
      <c r="DA51" s="472"/>
      <c r="DB51" s="472"/>
      <c r="DC51" s="472"/>
      <c r="DD51" s="473"/>
      <c r="DE51" s="435"/>
      <c r="DF51" s="436"/>
      <c r="DG51" s="29"/>
      <c r="DI51" s="27"/>
      <c r="DJ51" s="34"/>
      <c r="DK51" s="35"/>
      <c r="DL51" s="27"/>
      <c r="DM51" s="415" t="s">
        <v>56</v>
      </c>
      <c r="DN51" s="415"/>
      <c r="DO51" s="416" t="s">
        <v>57</v>
      </c>
      <c r="DP51" s="416"/>
      <c r="DQ51" s="416"/>
      <c r="DR51" s="416"/>
      <c r="DS51" s="416"/>
      <c r="DT51" s="416"/>
      <c r="DU51" s="416"/>
      <c r="DV51" s="28"/>
      <c r="DW51" s="29"/>
      <c r="DX51" s="34"/>
      <c r="DY51" s="34"/>
      <c r="EA51" s="5"/>
      <c r="EB51" s="5"/>
      <c r="EC51" s="5"/>
      <c r="ED51" s="5"/>
      <c r="EE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441"/>
      <c r="EU51" s="442"/>
      <c r="EV51" s="442"/>
      <c r="EW51" s="442"/>
      <c r="EX51" s="442"/>
      <c r="EY51" s="442"/>
      <c r="EZ51" s="442"/>
      <c r="FA51" s="442"/>
      <c r="FB51" s="442"/>
      <c r="FC51" s="442"/>
      <c r="FD51" s="443"/>
      <c r="FE51" s="441"/>
      <c r="FF51" s="442"/>
      <c r="FG51" s="442"/>
      <c r="FH51" s="442"/>
      <c r="FI51" s="442"/>
      <c r="FJ51" s="442"/>
      <c r="FK51" s="442"/>
      <c r="FL51" s="442"/>
      <c r="FM51" s="442"/>
      <c r="FN51" s="442"/>
      <c r="FO51" s="442"/>
      <c r="FP51" s="8"/>
      <c r="FY51" s="23"/>
    </row>
    <row r="52" spans="9:181" ht="5.25" customHeight="1">
      <c r="I52" s="13"/>
      <c r="J52" s="13"/>
      <c r="K52" s="391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3"/>
      <c r="X52" s="409"/>
      <c r="Y52" s="410"/>
      <c r="Z52" s="410"/>
      <c r="AA52" s="410"/>
      <c r="AB52" s="410"/>
      <c r="AC52" s="410"/>
      <c r="AD52" s="410"/>
      <c r="AE52" s="410"/>
      <c r="AF52" s="410"/>
      <c r="AG52" s="410"/>
      <c r="AH52" s="410"/>
      <c r="AI52" s="410"/>
      <c r="AJ52" s="410"/>
      <c r="AK52" s="410"/>
      <c r="AL52" s="410"/>
      <c r="AM52" s="410"/>
      <c r="AN52" s="410"/>
      <c r="AO52" s="410"/>
      <c r="AP52" s="410"/>
      <c r="AQ52" s="410"/>
      <c r="AR52" s="410"/>
      <c r="AS52" s="410"/>
      <c r="AT52" s="410"/>
      <c r="AU52" s="410"/>
      <c r="AV52" s="410"/>
      <c r="AW52" s="410"/>
      <c r="AX52" s="410"/>
      <c r="AY52" s="410"/>
      <c r="AZ52" s="410"/>
      <c r="BA52" s="410"/>
      <c r="BB52" s="410"/>
      <c r="BC52" s="410"/>
      <c r="BD52" s="410"/>
      <c r="BE52" s="410"/>
      <c r="BF52" s="410"/>
      <c r="BG52" s="411"/>
      <c r="BH52" s="24"/>
      <c r="BI52" s="16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12"/>
      <c r="BW52" s="30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12"/>
      <c r="CK52" s="29"/>
      <c r="CL52" s="16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12"/>
      <c r="CY52" s="26"/>
      <c r="DG52" s="29"/>
      <c r="DI52" s="27"/>
      <c r="DJ52" s="34"/>
      <c r="DK52" s="34"/>
      <c r="DL52" s="27"/>
      <c r="DM52" s="415"/>
      <c r="DN52" s="415"/>
      <c r="DO52" s="416"/>
      <c r="DP52" s="416"/>
      <c r="DQ52" s="416"/>
      <c r="DR52" s="416"/>
      <c r="DS52" s="416"/>
      <c r="DT52" s="416"/>
      <c r="DU52" s="416"/>
      <c r="DV52" s="28"/>
      <c r="DW52" s="29"/>
      <c r="DX52" s="34"/>
      <c r="DY52" s="34"/>
      <c r="EA52" s="5"/>
      <c r="EB52" s="5"/>
      <c r="EC52" s="5"/>
      <c r="ED52" s="5"/>
      <c r="EE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441"/>
      <c r="EU52" s="442"/>
      <c r="EV52" s="442"/>
      <c r="EW52" s="442"/>
      <c r="EX52" s="442"/>
      <c r="EY52" s="442"/>
      <c r="EZ52" s="442"/>
      <c r="FA52" s="442"/>
      <c r="FB52" s="442"/>
      <c r="FC52" s="442"/>
      <c r="FD52" s="443"/>
      <c r="FE52" s="441"/>
      <c r="FF52" s="442"/>
      <c r="FG52" s="442"/>
      <c r="FH52" s="442"/>
      <c r="FI52" s="442"/>
      <c r="FJ52" s="442"/>
      <c r="FK52" s="442"/>
      <c r="FL52" s="442"/>
      <c r="FM52" s="442"/>
      <c r="FN52" s="442"/>
      <c r="FO52" s="442"/>
      <c r="FP52" s="8"/>
    </row>
    <row r="53" spans="9:181" ht="5.25" customHeight="1">
      <c r="I53" s="13"/>
      <c r="J53" s="13"/>
      <c r="K53" s="394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3"/>
      <c r="X53" s="409"/>
      <c r="Y53" s="410"/>
      <c r="Z53" s="410"/>
      <c r="AA53" s="410"/>
      <c r="AB53" s="410"/>
      <c r="AC53" s="410"/>
      <c r="AD53" s="410"/>
      <c r="AE53" s="410"/>
      <c r="AF53" s="410"/>
      <c r="AG53" s="410"/>
      <c r="AH53" s="410"/>
      <c r="AI53" s="410"/>
      <c r="AJ53" s="410"/>
      <c r="AK53" s="410"/>
      <c r="AL53" s="410"/>
      <c r="AM53" s="410"/>
      <c r="AN53" s="410"/>
      <c r="AO53" s="410"/>
      <c r="AP53" s="410"/>
      <c r="AQ53" s="410"/>
      <c r="AR53" s="410"/>
      <c r="AS53" s="410"/>
      <c r="AT53" s="410"/>
      <c r="AU53" s="410"/>
      <c r="AV53" s="410"/>
      <c r="AW53" s="410"/>
      <c r="AX53" s="410"/>
      <c r="AY53" s="410"/>
      <c r="AZ53" s="410"/>
      <c r="BA53" s="410"/>
      <c r="BB53" s="410"/>
      <c r="BC53" s="410"/>
      <c r="BD53" s="410"/>
      <c r="BE53" s="410"/>
      <c r="BF53" s="410"/>
      <c r="BG53" s="411"/>
      <c r="BH53" s="24"/>
      <c r="BI53" s="417"/>
      <c r="BJ53" s="418"/>
      <c r="BK53" s="418"/>
      <c r="BL53" s="418"/>
      <c r="BM53" s="418"/>
      <c r="BN53" s="418"/>
      <c r="BO53" s="418"/>
      <c r="BP53" s="418"/>
      <c r="BQ53" s="418"/>
      <c r="BR53" s="419"/>
      <c r="BS53" s="5"/>
      <c r="BT53" s="5"/>
      <c r="BU53" s="5"/>
      <c r="BV53" s="12"/>
      <c r="BW53" s="36"/>
      <c r="BX53" s="417"/>
      <c r="BY53" s="418"/>
      <c r="BZ53" s="418"/>
      <c r="CA53" s="418"/>
      <c r="CB53" s="418"/>
      <c r="CC53" s="418"/>
      <c r="CD53" s="418"/>
      <c r="CE53" s="418"/>
      <c r="CF53" s="418"/>
      <c r="CG53" s="419"/>
      <c r="CH53" s="5"/>
      <c r="CI53" s="5"/>
      <c r="CJ53" s="12"/>
      <c r="CK53" s="5"/>
      <c r="CL53" s="426"/>
      <c r="CM53" s="427"/>
      <c r="CN53" s="427"/>
      <c r="CO53" s="427"/>
      <c r="CP53" s="427"/>
      <c r="CQ53" s="427"/>
      <c r="CR53" s="427"/>
      <c r="CS53" s="427"/>
      <c r="CT53" s="427"/>
      <c r="CU53" s="428"/>
      <c r="CV53" s="5"/>
      <c r="CW53" s="5"/>
      <c r="CX53" s="12"/>
      <c r="CY53" s="26"/>
      <c r="CZ53" s="215"/>
      <c r="DA53" s="216"/>
      <c r="DB53" s="216"/>
      <c r="DC53" s="216"/>
      <c r="DD53" s="217"/>
      <c r="DE53" s="435" t="s">
        <v>58</v>
      </c>
      <c r="DF53" s="436"/>
      <c r="DG53" s="26"/>
      <c r="DH53" s="27"/>
      <c r="DI53" s="27"/>
      <c r="DJ53" s="34"/>
      <c r="DK53" s="34"/>
      <c r="DL53" s="27"/>
      <c r="DM53" s="415" t="s">
        <v>59</v>
      </c>
      <c r="DN53" s="415"/>
      <c r="DO53" s="416" t="s">
        <v>60</v>
      </c>
      <c r="DP53" s="416"/>
      <c r="DQ53" s="416"/>
      <c r="DR53" s="416"/>
      <c r="DS53" s="416"/>
      <c r="DT53" s="416"/>
      <c r="DU53" s="416"/>
      <c r="DV53" s="28"/>
      <c r="DW53" s="29"/>
      <c r="DX53" s="34"/>
      <c r="DY53" s="34"/>
      <c r="EA53" s="5"/>
      <c r="EB53" s="5"/>
      <c r="EC53" s="449" t="s">
        <v>61</v>
      </c>
      <c r="ED53" s="449"/>
      <c r="EE53" s="212" t="s">
        <v>62</v>
      </c>
      <c r="EF53" s="212"/>
      <c r="EG53" s="212"/>
      <c r="EH53" s="212"/>
      <c r="EI53" s="212"/>
      <c r="EJ53" s="212"/>
      <c r="EK53" s="212"/>
      <c r="EL53" s="212"/>
      <c r="EM53" s="212"/>
      <c r="EN53" s="212"/>
      <c r="EO53" s="212"/>
      <c r="EP53" s="212"/>
      <c r="EQ53" s="212"/>
      <c r="ER53" s="212"/>
      <c r="ES53" s="16"/>
      <c r="ET53" s="444"/>
      <c r="EU53" s="445"/>
      <c r="EV53" s="445"/>
      <c r="EW53" s="445"/>
      <c r="EX53" s="445"/>
      <c r="EY53" s="445"/>
      <c r="EZ53" s="445"/>
      <c r="FA53" s="445"/>
      <c r="FB53" s="445"/>
      <c r="FC53" s="445"/>
      <c r="FD53" s="446"/>
      <c r="FE53" s="444"/>
      <c r="FF53" s="445"/>
      <c r="FG53" s="445"/>
      <c r="FH53" s="445"/>
      <c r="FI53" s="445"/>
      <c r="FJ53" s="445"/>
      <c r="FK53" s="445"/>
      <c r="FL53" s="445"/>
      <c r="FM53" s="445"/>
      <c r="FN53" s="445"/>
      <c r="FO53" s="445"/>
      <c r="FP53" s="8"/>
    </row>
    <row r="54" spans="9:181" ht="5.25" customHeight="1">
      <c r="I54" s="13"/>
      <c r="J54" s="13"/>
      <c r="K54" s="394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3"/>
      <c r="X54" s="409"/>
      <c r="Y54" s="410"/>
      <c r="Z54" s="410"/>
      <c r="AA54" s="410"/>
      <c r="AB54" s="410"/>
      <c r="AC54" s="410"/>
      <c r="AD54" s="410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410"/>
      <c r="AP54" s="410"/>
      <c r="AQ54" s="410"/>
      <c r="AR54" s="410"/>
      <c r="AS54" s="410"/>
      <c r="AT54" s="410"/>
      <c r="AU54" s="410"/>
      <c r="AV54" s="410"/>
      <c r="AW54" s="410"/>
      <c r="AX54" s="410"/>
      <c r="AY54" s="410"/>
      <c r="AZ54" s="410"/>
      <c r="BA54" s="410"/>
      <c r="BB54" s="410"/>
      <c r="BC54" s="410"/>
      <c r="BD54" s="410"/>
      <c r="BE54" s="410"/>
      <c r="BF54" s="410"/>
      <c r="BG54" s="411"/>
      <c r="BH54" s="24"/>
      <c r="BI54" s="420"/>
      <c r="BJ54" s="421"/>
      <c r="BK54" s="421"/>
      <c r="BL54" s="421"/>
      <c r="BM54" s="421"/>
      <c r="BN54" s="421"/>
      <c r="BO54" s="421"/>
      <c r="BP54" s="421"/>
      <c r="BQ54" s="421"/>
      <c r="BR54" s="422"/>
      <c r="BS54" s="5"/>
      <c r="BT54" s="5"/>
      <c r="BU54" s="5"/>
      <c r="BV54" s="12"/>
      <c r="BW54" s="36"/>
      <c r="BX54" s="420"/>
      <c r="BY54" s="421"/>
      <c r="BZ54" s="421"/>
      <c r="CA54" s="421"/>
      <c r="CB54" s="421"/>
      <c r="CC54" s="421"/>
      <c r="CD54" s="421"/>
      <c r="CE54" s="421"/>
      <c r="CF54" s="421"/>
      <c r="CG54" s="422"/>
      <c r="CH54" s="5"/>
      <c r="CI54" s="5"/>
      <c r="CJ54" s="12"/>
      <c r="CK54" s="5"/>
      <c r="CL54" s="429"/>
      <c r="CM54" s="430"/>
      <c r="CN54" s="430"/>
      <c r="CO54" s="430"/>
      <c r="CP54" s="430"/>
      <c r="CQ54" s="430"/>
      <c r="CR54" s="430"/>
      <c r="CS54" s="430"/>
      <c r="CT54" s="430"/>
      <c r="CU54" s="431"/>
      <c r="CV54" s="5"/>
      <c r="CW54" s="5"/>
      <c r="CX54" s="12"/>
      <c r="CY54" s="26"/>
      <c r="CZ54" s="218"/>
      <c r="DA54" s="219"/>
      <c r="DB54" s="219"/>
      <c r="DC54" s="219"/>
      <c r="DD54" s="220"/>
      <c r="DE54" s="435"/>
      <c r="DF54" s="436"/>
      <c r="DG54" s="26"/>
      <c r="DH54" s="27"/>
      <c r="DI54" s="27"/>
      <c r="DJ54" s="34"/>
      <c r="DK54" s="34"/>
      <c r="DL54" s="27"/>
      <c r="DM54" s="415"/>
      <c r="DN54" s="415"/>
      <c r="DO54" s="416"/>
      <c r="DP54" s="416"/>
      <c r="DQ54" s="416"/>
      <c r="DR54" s="416"/>
      <c r="DS54" s="416"/>
      <c r="DT54" s="416"/>
      <c r="DU54" s="416"/>
      <c r="DV54" s="28"/>
      <c r="DW54" s="29"/>
      <c r="DX54" s="34"/>
      <c r="DY54" s="34"/>
      <c r="EA54" s="5"/>
      <c r="EB54" s="5"/>
      <c r="EC54" s="449"/>
      <c r="ED54" s="449"/>
      <c r="EE54" s="212"/>
      <c r="EF54" s="212"/>
      <c r="EG54" s="212"/>
      <c r="EH54" s="212"/>
      <c r="EI54" s="212"/>
      <c r="EJ54" s="212"/>
      <c r="EK54" s="212"/>
      <c r="EL54" s="212"/>
      <c r="EM54" s="212"/>
      <c r="EN54" s="212"/>
      <c r="EO54" s="212"/>
      <c r="EP54" s="212"/>
      <c r="EQ54" s="212"/>
      <c r="ER54" s="212"/>
      <c r="ES54" s="16"/>
      <c r="ET54" s="37"/>
      <c r="EU54" s="38"/>
      <c r="EV54" s="38"/>
      <c r="EW54" s="38"/>
      <c r="EX54" s="38"/>
      <c r="EY54" s="38"/>
      <c r="EZ54" s="38"/>
      <c r="FA54" s="38"/>
      <c r="FB54" s="38"/>
      <c r="FC54" s="38"/>
      <c r="FD54" s="39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8"/>
    </row>
    <row r="55" spans="9:181" ht="5.25" customHeight="1">
      <c r="I55" s="13"/>
      <c r="J55" s="13"/>
      <c r="K55" s="403"/>
      <c r="L55" s="404"/>
      <c r="M55" s="404"/>
      <c r="N55" s="404"/>
      <c r="O55" s="404"/>
      <c r="P55" s="404"/>
      <c r="Q55" s="404"/>
      <c r="R55" s="404"/>
      <c r="S55" s="404"/>
      <c r="T55" s="404"/>
      <c r="U55" s="404"/>
      <c r="V55" s="404"/>
      <c r="W55" s="405"/>
      <c r="X55" s="412"/>
      <c r="Y55" s="413"/>
      <c r="Z55" s="413"/>
      <c r="AA55" s="413"/>
      <c r="AB55" s="413"/>
      <c r="AC55" s="413"/>
      <c r="AD55" s="413"/>
      <c r="AE55" s="413"/>
      <c r="AF55" s="413"/>
      <c r="AG55" s="413"/>
      <c r="AH55" s="413"/>
      <c r="AI55" s="413"/>
      <c r="AJ55" s="413"/>
      <c r="AK55" s="413"/>
      <c r="AL55" s="413"/>
      <c r="AM55" s="413"/>
      <c r="AN55" s="413"/>
      <c r="AO55" s="413"/>
      <c r="AP55" s="413"/>
      <c r="AQ55" s="413"/>
      <c r="AR55" s="413"/>
      <c r="AS55" s="413"/>
      <c r="AT55" s="413"/>
      <c r="AU55" s="413"/>
      <c r="AV55" s="413"/>
      <c r="AW55" s="413"/>
      <c r="AX55" s="413"/>
      <c r="AY55" s="413"/>
      <c r="AZ55" s="413"/>
      <c r="BA55" s="413"/>
      <c r="BB55" s="413"/>
      <c r="BC55" s="413"/>
      <c r="BD55" s="413"/>
      <c r="BE55" s="413"/>
      <c r="BF55" s="413"/>
      <c r="BG55" s="414"/>
      <c r="BH55" s="24"/>
      <c r="BI55" s="420"/>
      <c r="BJ55" s="421"/>
      <c r="BK55" s="421"/>
      <c r="BL55" s="421"/>
      <c r="BM55" s="421"/>
      <c r="BN55" s="421"/>
      <c r="BO55" s="421"/>
      <c r="BP55" s="421"/>
      <c r="BQ55" s="421"/>
      <c r="BR55" s="422"/>
      <c r="BS55" s="5"/>
      <c r="BT55" s="5"/>
      <c r="BU55" s="5"/>
      <c r="BV55" s="12"/>
      <c r="BW55" s="36"/>
      <c r="BX55" s="420"/>
      <c r="BY55" s="421"/>
      <c r="BZ55" s="421"/>
      <c r="CA55" s="421"/>
      <c r="CB55" s="421"/>
      <c r="CC55" s="421"/>
      <c r="CD55" s="421"/>
      <c r="CE55" s="421"/>
      <c r="CF55" s="421"/>
      <c r="CG55" s="422"/>
      <c r="CH55" s="5"/>
      <c r="CI55" s="5"/>
      <c r="CJ55" s="12"/>
      <c r="CK55" s="5"/>
      <c r="CL55" s="429"/>
      <c r="CM55" s="430"/>
      <c r="CN55" s="430"/>
      <c r="CO55" s="430"/>
      <c r="CP55" s="430"/>
      <c r="CQ55" s="430"/>
      <c r="CR55" s="430"/>
      <c r="CS55" s="430"/>
      <c r="CT55" s="430"/>
      <c r="CU55" s="431"/>
      <c r="CV55" s="5"/>
      <c r="CW55" s="5"/>
      <c r="CX55" s="12"/>
      <c r="CY55" s="26"/>
      <c r="CZ55" s="218"/>
      <c r="DA55" s="219"/>
      <c r="DB55" s="219"/>
      <c r="DC55" s="219"/>
      <c r="DD55" s="220"/>
      <c r="DE55" s="435"/>
      <c r="DF55" s="436"/>
      <c r="DG55" s="29"/>
      <c r="DI55" s="27"/>
      <c r="DJ55" s="34"/>
      <c r="DK55" s="34"/>
      <c r="DL55" s="27"/>
      <c r="DM55" s="415" t="s">
        <v>63</v>
      </c>
      <c r="DN55" s="415"/>
      <c r="DO55" s="416" t="s">
        <v>64</v>
      </c>
      <c r="DP55" s="416"/>
      <c r="DQ55" s="416"/>
      <c r="DR55" s="416"/>
      <c r="DS55" s="416"/>
      <c r="DT55" s="416"/>
      <c r="DU55" s="416"/>
      <c r="DV55" s="28"/>
      <c r="DW55" s="29"/>
      <c r="DX55" s="34"/>
      <c r="DY55" s="34"/>
      <c r="EA55" s="5"/>
      <c r="EB55" s="5"/>
      <c r="EC55" s="449"/>
      <c r="ED55" s="449"/>
      <c r="EE55" s="212"/>
      <c r="EF55" s="212"/>
      <c r="EG55" s="212"/>
      <c r="EH55" s="212"/>
      <c r="EI55" s="212"/>
      <c r="EJ55" s="212"/>
      <c r="EK55" s="212"/>
      <c r="EL55" s="212"/>
      <c r="EM55" s="212"/>
      <c r="EN55" s="212"/>
      <c r="EO55" s="212"/>
      <c r="EP55" s="212"/>
      <c r="EQ55" s="212"/>
      <c r="ER55" s="212"/>
      <c r="ES55" s="5"/>
      <c r="ET55" s="450"/>
      <c r="EU55" s="430"/>
      <c r="EV55" s="430"/>
      <c r="EW55" s="430"/>
      <c r="EX55" s="430"/>
      <c r="EY55" s="430"/>
      <c r="EZ55" s="430"/>
      <c r="FA55" s="430"/>
      <c r="FB55" s="430"/>
      <c r="FC55" s="430"/>
      <c r="FD55" s="431"/>
      <c r="FE55" s="451"/>
      <c r="FF55" s="452"/>
      <c r="FG55" s="452"/>
      <c r="FH55" s="452"/>
      <c r="FI55" s="452"/>
      <c r="FJ55" s="452"/>
      <c r="FK55" s="452"/>
      <c r="FL55" s="452"/>
      <c r="FM55" s="452"/>
      <c r="FN55" s="452"/>
      <c r="FO55" s="452"/>
      <c r="FP55" s="8"/>
    </row>
    <row r="56" spans="9:181" ht="5.25" customHeight="1">
      <c r="I56" s="13"/>
      <c r="J56" s="13"/>
      <c r="K56" s="388" t="s">
        <v>65</v>
      </c>
      <c r="L56" s="389"/>
      <c r="M56" s="389"/>
      <c r="N56" s="389"/>
      <c r="O56" s="389"/>
      <c r="P56" s="389"/>
      <c r="Q56" s="389"/>
      <c r="R56" s="389"/>
      <c r="S56" s="389"/>
      <c r="T56" s="389"/>
      <c r="U56" s="389"/>
      <c r="V56" s="389"/>
      <c r="W56" s="390"/>
      <c r="X56" s="246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247"/>
      <c r="AR56" s="247"/>
      <c r="AS56" s="247"/>
      <c r="AT56" s="247"/>
      <c r="AU56" s="247"/>
      <c r="AV56" s="247"/>
      <c r="AW56" s="247"/>
      <c r="AX56" s="247"/>
      <c r="AY56" s="247"/>
      <c r="AZ56" s="247"/>
      <c r="BA56" s="247"/>
      <c r="BB56" s="247"/>
      <c r="BC56" s="247"/>
      <c r="BD56" s="247"/>
      <c r="BE56" s="247"/>
      <c r="BF56" s="247"/>
      <c r="BG56" s="398"/>
      <c r="BH56" s="24"/>
      <c r="BI56" s="420"/>
      <c r="BJ56" s="421"/>
      <c r="BK56" s="421"/>
      <c r="BL56" s="421"/>
      <c r="BM56" s="421"/>
      <c r="BN56" s="421"/>
      <c r="BO56" s="421"/>
      <c r="BP56" s="421"/>
      <c r="BQ56" s="421"/>
      <c r="BR56" s="422"/>
      <c r="BU56" s="5"/>
      <c r="BV56" s="12"/>
      <c r="BW56" s="36"/>
      <c r="BX56" s="420"/>
      <c r="BY56" s="421"/>
      <c r="BZ56" s="421"/>
      <c r="CA56" s="421"/>
      <c r="CB56" s="421"/>
      <c r="CC56" s="421"/>
      <c r="CD56" s="421"/>
      <c r="CE56" s="421"/>
      <c r="CF56" s="421"/>
      <c r="CG56" s="422"/>
      <c r="CJ56" s="12"/>
      <c r="CK56" s="5"/>
      <c r="CL56" s="429"/>
      <c r="CM56" s="430"/>
      <c r="CN56" s="430"/>
      <c r="CO56" s="430"/>
      <c r="CP56" s="430"/>
      <c r="CQ56" s="430"/>
      <c r="CR56" s="430"/>
      <c r="CS56" s="430"/>
      <c r="CT56" s="430"/>
      <c r="CU56" s="431"/>
      <c r="CV56" s="5"/>
      <c r="CW56" s="5"/>
      <c r="CX56" s="12"/>
      <c r="CY56" s="26"/>
      <c r="CZ56" s="218"/>
      <c r="DA56" s="219"/>
      <c r="DB56" s="219"/>
      <c r="DC56" s="219"/>
      <c r="DD56" s="220"/>
      <c r="DE56" s="435"/>
      <c r="DF56" s="436"/>
      <c r="DG56" s="29"/>
      <c r="DI56" s="27"/>
      <c r="DJ56" s="34"/>
      <c r="DK56" s="34"/>
      <c r="DL56" s="27"/>
      <c r="DM56" s="415"/>
      <c r="DN56" s="415"/>
      <c r="DO56" s="416"/>
      <c r="DP56" s="416"/>
      <c r="DQ56" s="416"/>
      <c r="DR56" s="416"/>
      <c r="DS56" s="416"/>
      <c r="DT56" s="416"/>
      <c r="DU56" s="416"/>
      <c r="DV56" s="28"/>
      <c r="DW56" s="29"/>
      <c r="DX56" s="34"/>
      <c r="DY56" s="34"/>
      <c r="EA56" s="5"/>
      <c r="EB56" s="5"/>
      <c r="EC56" s="449"/>
      <c r="ED56" s="449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429"/>
      <c r="EU56" s="430"/>
      <c r="EV56" s="430"/>
      <c r="EW56" s="430"/>
      <c r="EX56" s="430"/>
      <c r="EY56" s="430"/>
      <c r="EZ56" s="430"/>
      <c r="FA56" s="430"/>
      <c r="FB56" s="430"/>
      <c r="FC56" s="430"/>
      <c r="FD56" s="431"/>
      <c r="FE56" s="451"/>
      <c r="FF56" s="452"/>
      <c r="FG56" s="452"/>
      <c r="FH56" s="452"/>
      <c r="FI56" s="452"/>
      <c r="FJ56" s="452"/>
      <c r="FK56" s="452"/>
      <c r="FL56" s="452"/>
      <c r="FM56" s="452"/>
      <c r="FN56" s="452"/>
      <c r="FO56" s="452"/>
      <c r="FP56" s="8"/>
    </row>
    <row r="57" spans="9:181" ht="5.25" customHeight="1">
      <c r="I57" s="13"/>
      <c r="J57" s="13"/>
      <c r="K57" s="391"/>
      <c r="L57" s="392"/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3"/>
      <c r="X57" s="250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P57" s="248"/>
      <c r="AQ57" s="248"/>
      <c r="AR57" s="248"/>
      <c r="AS57" s="248"/>
      <c r="AT57" s="248"/>
      <c r="AU57" s="248"/>
      <c r="AV57" s="248"/>
      <c r="AW57" s="248"/>
      <c r="AX57" s="248"/>
      <c r="AY57" s="248"/>
      <c r="AZ57" s="248"/>
      <c r="BA57" s="248"/>
      <c r="BB57" s="248"/>
      <c r="BC57" s="248"/>
      <c r="BD57" s="248"/>
      <c r="BE57" s="248"/>
      <c r="BF57" s="248"/>
      <c r="BG57" s="249"/>
      <c r="BH57" s="24"/>
      <c r="BI57" s="420"/>
      <c r="BJ57" s="421"/>
      <c r="BK57" s="421"/>
      <c r="BL57" s="421"/>
      <c r="BM57" s="421"/>
      <c r="BN57" s="421"/>
      <c r="BO57" s="421"/>
      <c r="BP57" s="421"/>
      <c r="BQ57" s="421"/>
      <c r="BR57" s="422"/>
      <c r="BS57" s="29"/>
      <c r="BT57" s="399" t="s">
        <v>66</v>
      </c>
      <c r="BU57" s="399"/>
      <c r="BV57" s="12"/>
      <c r="BW57" s="36"/>
      <c r="BX57" s="420"/>
      <c r="BY57" s="421"/>
      <c r="BZ57" s="421"/>
      <c r="CA57" s="421"/>
      <c r="CB57" s="421"/>
      <c r="CC57" s="421"/>
      <c r="CD57" s="421"/>
      <c r="CE57" s="421"/>
      <c r="CF57" s="421"/>
      <c r="CG57" s="422"/>
      <c r="CH57" s="400" t="s">
        <v>66</v>
      </c>
      <c r="CI57" s="401"/>
      <c r="CJ57" s="402"/>
      <c r="CK57" s="109"/>
      <c r="CL57" s="429"/>
      <c r="CM57" s="430"/>
      <c r="CN57" s="430"/>
      <c r="CO57" s="430"/>
      <c r="CP57" s="430"/>
      <c r="CQ57" s="430"/>
      <c r="CR57" s="430"/>
      <c r="CS57" s="430"/>
      <c r="CT57" s="430"/>
      <c r="CU57" s="431"/>
      <c r="CV57" s="400" t="s">
        <v>66</v>
      </c>
      <c r="CW57" s="401"/>
      <c r="CX57" s="402"/>
      <c r="CY57" s="26"/>
      <c r="CZ57" s="218"/>
      <c r="DA57" s="219"/>
      <c r="DB57" s="219"/>
      <c r="DC57" s="219"/>
      <c r="DD57" s="220"/>
      <c r="DE57" s="435"/>
      <c r="DF57" s="436"/>
      <c r="DG57" s="29"/>
      <c r="DI57" s="27"/>
      <c r="DJ57" s="34"/>
      <c r="DK57" s="34"/>
      <c r="DL57" s="27"/>
      <c r="DM57" s="40"/>
      <c r="DN57" s="40"/>
      <c r="DO57" s="41"/>
      <c r="DP57" s="41"/>
      <c r="DQ57" s="41"/>
      <c r="DR57" s="41"/>
      <c r="DS57" s="41"/>
      <c r="DT57" s="41"/>
      <c r="DU57" s="41"/>
      <c r="DV57" s="28"/>
      <c r="DW57" s="29"/>
      <c r="DX57" s="34"/>
      <c r="DY57" s="34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429"/>
      <c r="EU57" s="430"/>
      <c r="EV57" s="430"/>
      <c r="EW57" s="430"/>
      <c r="EX57" s="430"/>
      <c r="EY57" s="430"/>
      <c r="EZ57" s="430"/>
      <c r="FA57" s="430"/>
      <c r="FB57" s="430"/>
      <c r="FC57" s="430"/>
      <c r="FD57" s="431"/>
      <c r="FE57" s="451"/>
      <c r="FF57" s="452"/>
      <c r="FG57" s="452"/>
      <c r="FH57" s="452"/>
      <c r="FI57" s="452"/>
      <c r="FJ57" s="452"/>
      <c r="FK57" s="452"/>
      <c r="FL57" s="452"/>
      <c r="FM57" s="452"/>
      <c r="FN57" s="452"/>
      <c r="FO57" s="452"/>
      <c r="FP57" s="8"/>
    </row>
    <row r="58" spans="9:181" ht="5.25" customHeight="1">
      <c r="I58" s="13"/>
      <c r="J58" s="13"/>
      <c r="K58" s="394"/>
      <c r="L58" s="392"/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3"/>
      <c r="X58" s="250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9"/>
      <c r="BH58" s="24"/>
      <c r="BI58" s="423"/>
      <c r="BJ58" s="424"/>
      <c r="BK58" s="424"/>
      <c r="BL58" s="424"/>
      <c r="BM58" s="424"/>
      <c r="BN58" s="424"/>
      <c r="BO58" s="424"/>
      <c r="BP58" s="424"/>
      <c r="BQ58" s="424"/>
      <c r="BR58" s="425"/>
      <c r="BS58" s="42"/>
      <c r="BT58" s="399"/>
      <c r="BU58" s="399"/>
      <c r="BV58" s="12"/>
      <c r="BW58" s="36"/>
      <c r="BX58" s="423"/>
      <c r="BY58" s="424"/>
      <c r="BZ58" s="424"/>
      <c r="CA58" s="424"/>
      <c r="CB58" s="424"/>
      <c r="CC58" s="424"/>
      <c r="CD58" s="424"/>
      <c r="CE58" s="424"/>
      <c r="CF58" s="424"/>
      <c r="CG58" s="425"/>
      <c r="CH58" s="400"/>
      <c r="CI58" s="401"/>
      <c r="CJ58" s="402"/>
      <c r="CK58" s="109"/>
      <c r="CL58" s="432"/>
      <c r="CM58" s="433"/>
      <c r="CN58" s="433"/>
      <c r="CO58" s="433"/>
      <c r="CP58" s="433"/>
      <c r="CQ58" s="433"/>
      <c r="CR58" s="433"/>
      <c r="CS58" s="433"/>
      <c r="CT58" s="433"/>
      <c r="CU58" s="434"/>
      <c r="CV58" s="400"/>
      <c r="CW58" s="401"/>
      <c r="CX58" s="402"/>
      <c r="CY58" s="26"/>
      <c r="CZ58" s="221"/>
      <c r="DA58" s="222"/>
      <c r="DB58" s="222"/>
      <c r="DC58" s="222"/>
      <c r="DD58" s="223"/>
      <c r="DE58" s="435"/>
      <c r="DF58" s="436"/>
      <c r="DG58" s="29"/>
      <c r="DI58" s="27"/>
      <c r="DJ58" s="5"/>
      <c r="DK58" s="5"/>
      <c r="DL58" s="27"/>
      <c r="DM58" s="40"/>
      <c r="DN58" s="40"/>
      <c r="DO58" s="41"/>
      <c r="DP58" s="41"/>
      <c r="DQ58" s="41"/>
      <c r="DR58" s="41"/>
      <c r="DS58" s="41"/>
      <c r="DT58" s="41"/>
      <c r="DU58" s="41"/>
      <c r="DV58" s="28"/>
      <c r="DW58" s="29"/>
      <c r="DX58" s="5"/>
      <c r="DY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429"/>
      <c r="EU58" s="430"/>
      <c r="EV58" s="430"/>
      <c r="EW58" s="430"/>
      <c r="EX58" s="430"/>
      <c r="EY58" s="430"/>
      <c r="EZ58" s="430"/>
      <c r="FA58" s="430"/>
      <c r="FB58" s="430"/>
      <c r="FC58" s="430"/>
      <c r="FD58" s="431"/>
      <c r="FE58" s="451"/>
      <c r="FF58" s="452"/>
      <c r="FG58" s="452"/>
      <c r="FH58" s="452"/>
      <c r="FI58" s="452"/>
      <c r="FJ58" s="452"/>
      <c r="FK58" s="452"/>
      <c r="FL58" s="452"/>
      <c r="FM58" s="452"/>
      <c r="FN58" s="452"/>
      <c r="FO58" s="452"/>
      <c r="FP58" s="8"/>
    </row>
    <row r="59" spans="9:181" ht="5.25" customHeight="1">
      <c r="I59" s="13"/>
      <c r="J59" s="13"/>
      <c r="K59" s="394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3"/>
      <c r="X59" s="250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9"/>
      <c r="BH59" s="24"/>
      <c r="BI59" s="16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12"/>
      <c r="BW59" s="29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43"/>
      <c r="CI59" s="43"/>
      <c r="CJ59" s="44"/>
      <c r="CK59" s="43"/>
      <c r="CL59" s="5"/>
      <c r="CM59" s="17"/>
      <c r="CN59" s="17"/>
      <c r="CO59" s="17"/>
      <c r="CP59" s="17"/>
      <c r="CQ59" s="17"/>
      <c r="CR59" s="17"/>
      <c r="CS59" s="17"/>
      <c r="CT59" s="17"/>
      <c r="CU59" s="17"/>
      <c r="CV59" s="5"/>
      <c r="CW59" s="5"/>
      <c r="CX59" s="12"/>
      <c r="CY59" s="26"/>
      <c r="DG59" s="29"/>
      <c r="DI59" s="27"/>
      <c r="DJ59" s="5"/>
      <c r="DK59" s="5"/>
      <c r="DL59" s="27"/>
      <c r="DM59" s="23"/>
      <c r="DN59" s="23"/>
      <c r="DO59" s="23"/>
      <c r="DP59" s="45"/>
      <c r="DQ59" s="45"/>
      <c r="DR59" s="45"/>
      <c r="DS59" s="45"/>
      <c r="DT59" s="45"/>
      <c r="DU59" s="45"/>
      <c r="DV59" s="28"/>
      <c r="DW59" s="29"/>
      <c r="DX59" s="5"/>
      <c r="DY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29"/>
      <c r="EU59" s="5"/>
      <c r="EV59" s="5"/>
      <c r="EW59" s="5"/>
      <c r="EX59" s="5"/>
      <c r="EY59" s="5"/>
      <c r="EZ59" s="5"/>
      <c r="FA59" s="5"/>
      <c r="FB59" s="196" t="s">
        <v>43</v>
      </c>
      <c r="FC59" s="196"/>
      <c r="FD59" s="197"/>
      <c r="FE59" s="5"/>
      <c r="FF59" s="5"/>
      <c r="FG59" s="5"/>
      <c r="FH59" s="5"/>
      <c r="FI59" s="5"/>
      <c r="FJ59" s="5"/>
      <c r="FK59" s="5"/>
      <c r="FL59" s="5"/>
      <c r="FM59" s="196" t="s">
        <v>12</v>
      </c>
      <c r="FN59" s="196"/>
      <c r="FO59" s="196"/>
      <c r="FP59" s="8"/>
    </row>
    <row r="60" spans="9:181" ht="5.25" customHeight="1" thickBot="1">
      <c r="I60" s="13"/>
      <c r="J60" s="13"/>
      <c r="K60" s="395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7"/>
      <c r="X60" s="251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2"/>
      <c r="AU60" s="252"/>
      <c r="AV60" s="252"/>
      <c r="AW60" s="252"/>
      <c r="AX60" s="252"/>
      <c r="AY60" s="252"/>
      <c r="AZ60" s="252"/>
      <c r="BA60" s="252"/>
      <c r="BB60" s="252"/>
      <c r="BC60" s="252"/>
      <c r="BD60" s="252"/>
      <c r="BE60" s="252"/>
      <c r="BF60" s="252"/>
      <c r="BG60" s="253"/>
      <c r="BH60" s="46"/>
      <c r="BI60" s="47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48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48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48"/>
      <c r="CY60" s="49"/>
      <c r="CZ60" s="50"/>
      <c r="DA60" s="50"/>
      <c r="DB60" s="50"/>
      <c r="DC60" s="50"/>
      <c r="DD60" s="50"/>
      <c r="DE60" s="50"/>
      <c r="DF60" s="50"/>
      <c r="DG60" s="49"/>
      <c r="DH60" s="50"/>
      <c r="DI60" s="50"/>
      <c r="DJ60" s="6"/>
      <c r="DK60" s="6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1"/>
      <c r="DW60" s="52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52"/>
      <c r="EU60" s="6"/>
      <c r="EV60" s="6"/>
      <c r="EW60" s="6"/>
      <c r="EX60" s="6"/>
      <c r="EY60" s="6"/>
      <c r="EZ60" s="6"/>
      <c r="FA60" s="6"/>
      <c r="FB60" s="199"/>
      <c r="FC60" s="199"/>
      <c r="FD60" s="200"/>
      <c r="FE60" s="52"/>
      <c r="FF60" s="6"/>
      <c r="FG60" s="6"/>
      <c r="FH60" s="6"/>
      <c r="FI60" s="6"/>
      <c r="FJ60" s="6"/>
      <c r="FK60" s="6"/>
      <c r="FL60" s="6"/>
      <c r="FM60" s="199"/>
      <c r="FN60" s="199"/>
      <c r="FO60" s="199"/>
      <c r="FP60" s="8"/>
    </row>
    <row r="61" spans="9:181" ht="5.25" customHeight="1">
      <c r="I61" s="13"/>
      <c r="J61" s="13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6"/>
      <c r="BI61" s="16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5"/>
      <c r="DK61" s="5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</row>
    <row r="62" spans="9:181" ht="5.25" customHeight="1">
      <c r="I62" s="13"/>
      <c r="J62" s="13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6"/>
      <c r="BI62" s="16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5"/>
      <c r="DK62" s="5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</row>
    <row r="63" spans="9:181" ht="5.25" customHeight="1">
      <c r="I63" s="13"/>
      <c r="J63" s="13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6"/>
      <c r="BI63" s="16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5"/>
      <c r="DK63" s="5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</row>
    <row r="64" spans="9:181" ht="5.25" customHeight="1">
      <c r="I64" s="13"/>
      <c r="J64" s="13"/>
      <c r="K64" s="165" t="s">
        <v>67</v>
      </c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53"/>
      <c r="BA64" s="53"/>
      <c r="BB64" s="53"/>
      <c r="BC64" s="53"/>
      <c r="BD64" s="53"/>
      <c r="BE64" s="53"/>
      <c r="BF64" s="53"/>
      <c r="BG64" s="53"/>
      <c r="BH64" s="53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X64" s="3"/>
      <c r="CY64" s="3"/>
      <c r="CZ64" s="3"/>
      <c r="DA64" s="3"/>
      <c r="DB64" s="343" t="s">
        <v>105</v>
      </c>
      <c r="DC64" s="343"/>
      <c r="DD64" s="343"/>
      <c r="DE64" s="343"/>
      <c r="DF64" s="343"/>
      <c r="DG64" s="343"/>
      <c r="DH64" s="343"/>
      <c r="DI64" s="343"/>
      <c r="DJ64" s="343"/>
      <c r="DK64" s="343"/>
      <c r="DL64" s="343"/>
      <c r="DM64" s="343"/>
      <c r="DN64" s="343"/>
      <c r="DO64" s="343"/>
      <c r="DP64" s="343"/>
      <c r="DQ64" s="343"/>
      <c r="DR64" s="343"/>
      <c r="DS64" s="343"/>
      <c r="DT64" s="343"/>
      <c r="DU64" s="343"/>
      <c r="DV64" s="343"/>
      <c r="DW64" s="343"/>
      <c r="DX64" s="343"/>
      <c r="DY64" s="343"/>
      <c r="DZ64" s="343"/>
      <c r="EA64" s="343"/>
      <c r="EB64" s="343"/>
      <c r="EC64" s="343"/>
      <c r="ED64" s="343"/>
      <c r="EE64" s="343"/>
      <c r="EF64" s="343"/>
      <c r="EG64" s="343"/>
      <c r="EH64" s="343"/>
      <c r="EI64" s="343"/>
      <c r="EJ64" s="343"/>
      <c r="EK64" s="343"/>
      <c r="EL64" s="343"/>
      <c r="FH64" s="5"/>
      <c r="FI64" s="5"/>
      <c r="FJ64" s="5"/>
      <c r="FO64" s="5"/>
      <c r="FP64" s="5"/>
    </row>
    <row r="65" spans="9:172" ht="5.25" customHeight="1">
      <c r="I65" s="13"/>
      <c r="J65" s="13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53"/>
      <c r="BA65" s="53"/>
      <c r="BB65" s="53"/>
      <c r="BC65" s="53"/>
      <c r="BD65" s="53"/>
      <c r="BE65" s="53"/>
      <c r="BF65" s="53"/>
      <c r="BG65" s="53"/>
      <c r="BH65" s="53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X65" s="3"/>
      <c r="CY65" s="3"/>
      <c r="CZ65" s="3"/>
      <c r="DA65" s="3"/>
      <c r="DB65" s="343"/>
      <c r="DC65" s="343"/>
      <c r="DD65" s="343"/>
      <c r="DE65" s="343"/>
      <c r="DF65" s="343"/>
      <c r="DG65" s="343"/>
      <c r="DH65" s="343"/>
      <c r="DI65" s="343"/>
      <c r="DJ65" s="343"/>
      <c r="DK65" s="343"/>
      <c r="DL65" s="343"/>
      <c r="DM65" s="343"/>
      <c r="DN65" s="343"/>
      <c r="DO65" s="343"/>
      <c r="DP65" s="343"/>
      <c r="DQ65" s="343"/>
      <c r="DR65" s="343"/>
      <c r="DS65" s="343"/>
      <c r="DT65" s="343"/>
      <c r="DU65" s="343"/>
      <c r="DV65" s="343"/>
      <c r="DW65" s="343"/>
      <c r="DX65" s="343"/>
      <c r="DY65" s="343"/>
      <c r="DZ65" s="343"/>
      <c r="EA65" s="343"/>
      <c r="EB65" s="343"/>
      <c r="EC65" s="343"/>
      <c r="ED65" s="343"/>
      <c r="EE65" s="343"/>
      <c r="EF65" s="343"/>
      <c r="EG65" s="343"/>
      <c r="EH65" s="343"/>
      <c r="EI65" s="343"/>
      <c r="EJ65" s="343"/>
      <c r="EK65" s="343"/>
      <c r="EL65" s="343"/>
      <c r="FH65" s="5"/>
      <c r="FI65" s="5"/>
      <c r="FJ65" s="5"/>
      <c r="FO65" s="5"/>
      <c r="FP65" s="5"/>
    </row>
    <row r="66" spans="9:172" ht="4.5" customHeight="1" thickBot="1">
      <c r="I66" s="13"/>
      <c r="J66" s="13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5"/>
      <c r="CW66" s="5"/>
      <c r="CX66" s="17"/>
      <c r="CY66" s="17"/>
      <c r="CZ66" s="17"/>
      <c r="DA66" s="61"/>
      <c r="DB66" s="344"/>
      <c r="DC66" s="344"/>
      <c r="DD66" s="344"/>
      <c r="DE66" s="344"/>
      <c r="DF66" s="344"/>
      <c r="DG66" s="344"/>
      <c r="DH66" s="344"/>
      <c r="DI66" s="344"/>
      <c r="DJ66" s="344"/>
      <c r="DK66" s="344"/>
      <c r="DL66" s="344"/>
      <c r="DM66" s="344"/>
      <c r="DN66" s="344"/>
      <c r="DO66" s="344"/>
      <c r="DP66" s="344"/>
      <c r="DQ66" s="344"/>
      <c r="DR66" s="344"/>
      <c r="DS66" s="344"/>
      <c r="DT66" s="344"/>
      <c r="DU66" s="344"/>
      <c r="DV66" s="344"/>
      <c r="DW66" s="344"/>
      <c r="DX66" s="344"/>
      <c r="DY66" s="344"/>
      <c r="DZ66" s="344"/>
      <c r="EA66" s="344"/>
      <c r="EB66" s="344"/>
      <c r="EC66" s="344"/>
      <c r="ED66" s="344"/>
      <c r="EE66" s="344"/>
      <c r="EF66" s="344"/>
      <c r="EG66" s="344"/>
      <c r="EH66" s="344"/>
      <c r="EI66" s="344"/>
      <c r="EJ66" s="344"/>
      <c r="EK66" s="344"/>
      <c r="EL66" s="344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5"/>
    </row>
    <row r="67" spans="9:172" ht="5.25" customHeight="1">
      <c r="I67" s="13"/>
      <c r="J67" s="13"/>
      <c r="K67" s="345" t="s">
        <v>1</v>
      </c>
      <c r="L67" s="346"/>
      <c r="M67" s="346"/>
      <c r="N67" s="346"/>
      <c r="O67" s="346"/>
      <c r="P67" s="346"/>
      <c r="Q67" s="347"/>
      <c r="R67" s="354" t="s">
        <v>68</v>
      </c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58" t="s">
        <v>69</v>
      </c>
      <c r="AF67" s="359"/>
      <c r="AG67" s="359"/>
      <c r="AH67" s="359"/>
      <c r="AI67" s="361"/>
      <c r="AJ67" s="361"/>
      <c r="AK67" s="361"/>
      <c r="AL67" s="361"/>
      <c r="AM67" s="361"/>
      <c r="AN67" s="361"/>
      <c r="AO67" s="359" t="s">
        <v>70</v>
      </c>
      <c r="AP67" s="359"/>
      <c r="AQ67" s="359"/>
      <c r="AR67" s="363"/>
      <c r="AS67" s="363"/>
      <c r="AT67" s="363"/>
      <c r="AU67" s="363"/>
      <c r="AV67" s="363"/>
      <c r="AW67" s="363"/>
      <c r="AX67" s="363"/>
      <c r="AY67" s="363"/>
      <c r="AZ67" s="363"/>
      <c r="BA67" s="359" t="s">
        <v>71</v>
      </c>
      <c r="BB67" s="359"/>
      <c r="BC67" s="359"/>
      <c r="BD67" s="359"/>
      <c r="BE67" s="359"/>
      <c r="BF67" s="359"/>
      <c r="BG67" s="359"/>
      <c r="BH67" s="359"/>
      <c r="BI67" s="359"/>
      <c r="BJ67" s="359"/>
      <c r="BK67" s="359"/>
      <c r="BL67" s="359"/>
      <c r="BM67" s="359"/>
      <c r="BN67" s="359"/>
      <c r="BO67" s="359"/>
      <c r="BP67" s="359"/>
      <c r="BQ67" s="359"/>
      <c r="BR67" s="359"/>
      <c r="BS67" s="359"/>
      <c r="BT67" s="359"/>
      <c r="BU67" s="359"/>
      <c r="BV67" s="359"/>
      <c r="BW67" s="359"/>
      <c r="BX67" s="359"/>
      <c r="BY67" s="359"/>
      <c r="BZ67" s="359"/>
      <c r="CA67" s="359"/>
      <c r="CB67" s="359"/>
      <c r="CC67" s="359"/>
      <c r="CD67" s="359"/>
      <c r="CE67" s="386"/>
      <c r="CF67" s="294" t="s">
        <v>102</v>
      </c>
      <c r="CG67" s="295"/>
      <c r="CH67" s="295"/>
      <c r="CI67" s="295"/>
      <c r="CJ67" s="295"/>
      <c r="CK67" s="295"/>
      <c r="CL67" s="295"/>
      <c r="CM67" s="295"/>
      <c r="CN67" s="295"/>
      <c r="CO67" s="295"/>
      <c r="CP67" s="295"/>
      <c r="CQ67" s="295"/>
      <c r="CR67" s="295"/>
      <c r="CS67" s="295"/>
      <c r="CT67" s="295"/>
      <c r="CU67" s="295"/>
      <c r="CV67" s="299" t="s">
        <v>72</v>
      </c>
      <c r="CW67" s="300"/>
      <c r="CX67" s="300"/>
      <c r="CY67" s="300"/>
      <c r="CZ67" s="301"/>
      <c r="DA67" s="306"/>
      <c r="DB67" s="306"/>
      <c r="DC67" s="306"/>
      <c r="DD67" s="306"/>
      <c r="DE67" s="306"/>
      <c r="DF67" s="306"/>
      <c r="DG67" s="306"/>
      <c r="DH67" s="306"/>
      <c r="DI67" s="306"/>
      <c r="DJ67" s="306"/>
      <c r="DK67" s="306"/>
      <c r="DL67" s="306"/>
      <c r="DM67" s="306"/>
      <c r="DN67" s="306"/>
      <c r="DO67" s="306"/>
      <c r="DP67" s="306"/>
      <c r="DQ67" s="306"/>
      <c r="DR67" s="306"/>
      <c r="DS67" s="306"/>
      <c r="DT67" s="306"/>
      <c r="DU67" s="306"/>
      <c r="DV67" s="306"/>
      <c r="DW67" s="306"/>
      <c r="DX67" s="306"/>
      <c r="DY67" s="306"/>
      <c r="DZ67" s="307"/>
      <c r="EA67" s="312" t="s">
        <v>73</v>
      </c>
      <c r="EB67" s="313"/>
      <c r="EC67" s="313"/>
      <c r="ED67" s="313"/>
      <c r="EE67" s="313"/>
      <c r="EF67" s="313"/>
      <c r="EG67" s="314"/>
      <c r="EH67" s="318" t="s">
        <v>74</v>
      </c>
      <c r="EI67" s="319"/>
      <c r="EJ67" s="319"/>
      <c r="EK67" s="319"/>
      <c r="EL67" s="319"/>
      <c r="EM67" s="319"/>
      <c r="EN67" s="320"/>
      <c r="EO67" s="372"/>
      <c r="EP67" s="372"/>
      <c r="EQ67" s="372"/>
      <c r="ER67" s="372"/>
      <c r="ES67" s="372"/>
      <c r="ET67" s="372"/>
      <c r="EU67" s="372"/>
      <c r="EV67" s="372"/>
      <c r="EW67" s="372"/>
      <c r="EX67" s="372"/>
      <c r="EY67" s="372"/>
      <c r="EZ67" s="372"/>
      <c r="FA67" s="372"/>
      <c r="FB67" s="372"/>
      <c r="FC67" s="372"/>
      <c r="FD67" s="372"/>
      <c r="FE67" s="372"/>
      <c r="FF67" s="372"/>
      <c r="FG67" s="372"/>
      <c r="FH67" s="372"/>
      <c r="FI67" s="372"/>
      <c r="FJ67" s="372"/>
      <c r="FK67" s="372"/>
      <c r="FL67" s="372"/>
      <c r="FM67" s="372"/>
      <c r="FN67" s="372"/>
      <c r="FO67" s="372"/>
      <c r="FP67" s="8"/>
    </row>
    <row r="68" spans="9:172" ht="5.25" customHeight="1">
      <c r="I68" s="13"/>
      <c r="J68" s="13"/>
      <c r="K68" s="348"/>
      <c r="L68" s="349"/>
      <c r="M68" s="349"/>
      <c r="N68" s="349"/>
      <c r="O68" s="349"/>
      <c r="P68" s="349"/>
      <c r="Q68" s="350"/>
      <c r="R68" s="269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360"/>
      <c r="AF68" s="212"/>
      <c r="AG68" s="212"/>
      <c r="AH68" s="212"/>
      <c r="AI68" s="362"/>
      <c r="AJ68" s="362"/>
      <c r="AK68" s="362"/>
      <c r="AL68" s="362"/>
      <c r="AM68" s="362"/>
      <c r="AN68" s="362"/>
      <c r="AO68" s="212"/>
      <c r="AP68" s="212"/>
      <c r="AQ68" s="212"/>
      <c r="AR68" s="364"/>
      <c r="AS68" s="364"/>
      <c r="AT68" s="364"/>
      <c r="AU68" s="364"/>
      <c r="AV68" s="364"/>
      <c r="AW68" s="364"/>
      <c r="AX68" s="364"/>
      <c r="AY68" s="364"/>
      <c r="AZ68" s="364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387"/>
      <c r="CF68" s="296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50"/>
      <c r="CW68" s="248"/>
      <c r="CX68" s="248"/>
      <c r="CY68" s="248"/>
      <c r="CZ68" s="302"/>
      <c r="DA68" s="308"/>
      <c r="DB68" s="308"/>
      <c r="DC68" s="308"/>
      <c r="DD68" s="308"/>
      <c r="DE68" s="308"/>
      <c r="DF68" s="308"/>
      <c r="DG68" s="308"/>
      <c r="DH68" s="308"/>
      <c r="DI68" s="308"/>
      <c r="DJ68" s="308"/>
      <c r="DK68" s="308"/>
      <c r="DL68" s="308"/>
      <c r="DM68" s="308"/>
      <c r="DN68" s="308"/>
      <c r="DO68" s="308"/>
      <c r="DP68" s="308"/>
      <c r="DQ68" s="308"/>
      <c r="DR68" s="308"/>
      <c r="DS68" s="308"/>
      <c r="DT68" s="308"/>
      <c r="DU68" s="308"/>
      <c r="DV68" s="308"/>
      <c r="DW68" s="308"/>
      <c r="DX68" s="308"/>
      <c r="DY68" s="308"/>
      <c r="DZ68" s="309"/>
      <c r="EA68" s="315"/>
      <c r="EB68" s="316"/>
      <c r="EC68" s="316"/>
      <c r="ED68" s="316"/>
      <c r="EE68" s="316"/>
      <c r="EF68" s="316"/>
      <c r="EG68" s="317"/>
      <c r="EH68" s="321"/>
      <c r="EI68" s="322"/>
      <c r="EJ68" s="322"/>
      <c r="EK68" s="322"/>
      <c r="EL68" s="322"/>
      <c r="EM68" s="322"/>
      <c r="EN68" s="323"/>
      <c r="EO68" s="333"/>
      <c r="EP68" s="333"/>
      <c r="EQ68" s="333"/>
      <c r="ER68" s="333"/>
      <c r="ES68" s="333"/>
      <c r="ET68" s="333"/>
      <c r="EU68" s="333"/>
      <c r="EV68" s="333"/>
      <c r="EW68" s="333"/>
      <c r="EX68" s="333"/>
      <c r="EY68" s="333"/>
      <c r="EZ68" s="333"/>
      <c r="FA68" s="333"/>
      <c r="FB68" s="333"/>
      <c r="FC68" s="333"/>
      <c r="FD68" s="333"/>
      <c r="FE68" s="333"/>
      <c r="FF68" s="333"/>
      <c r="FG68" s="333"/>
      <c r="FH68" s="333"/>
      <c r="FI68" s="333"/>
      <c r="FJ68" s="333"/>
      <c r="FK68" s="333"/>
      <c r="FL68" s="333"/>
      <c r="FM68" s="333"/>
      <c r="FN68" s="333"/>
      <c r="FO68" s="333"/>
      <c r="FP68" s="8"/>
    </row>
    <row r="69" spans="9:172" ht="5.25" customHeight="1">
      <c r="I69" s="13"/>
      <c r="J69" s="13"/>
      <c r="K69" s="348"/>
      <c r="L69" s="349"/>
      <c r="M69" s="349"/>
      <c r="N69" s="349"/>
      <c r="O69" s="349"/>
      <c r="P69" s="349"/>
      <c r="Q69" s="350"/>
      <c r="R69" s="269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360"/>
      <c r="AF69" s="212"/>
      <c r="AG69" s="212"/>
      <c r="AH69" s="212"/>
      <c r="AI69" s="362"/>
      <c r="AJ69" s="362"/>
      <c r="AK69" s="362"/>
      <c r="AL69" s="362"/>
      <c r="AM69" s="362"/>
      <c r="AN69" s="362"/>
      <c r="AO69" s="212"/>
      <c r="AP69" s="212"/>
      <c r="AQ69" s="212"/>
      <c r="AR69" s="364"/>
      <c r="AS69" s="364"/>
      <c r="AT69" s="364"/>
      <c r="AU69" s="364"/>
      <c r="AV69" s="364"/>
      <c r="AW69" s="364"/>
      <c r="AX69" s="364"/>
      <c r="AY69" s="364"/>
      <c r="AZ69" s="364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  <c r="BV69" s="212"/>
      <c r="BW69" s="212"/>
      <c r="BX69" s="212"/>
      <c r="BY69" s="212"/>
      <c r="BZ69" s="212"/>
      <c r="CA69" s="212"/>
      <c r="CB69" s="212"/>
      <c r="CC69" s="212"/>
      <c r="CD69" s="212"/>
      <c r="CE69" s="387"/>
      <c r="CF69" s="296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50"/>
      <c r="CW69" s="248"/>
      <c r="CX69" s="248"/>
      <c r="CY69" s="248"/>
      <c r="CZ69" s="302"/>
      <c r="DA69" s="308"/>
      <c r="DB69" s="308"/>
      <c r="DC69" s="308"/>
      <c r="DD69" s="308"/>
      <c r="DE69" s="308"/>
      <c r="DF69" s="308"/>
      <c r="DG69" s="308"/>
      <c r="DH69" s="308"/>
      <c r="DI69" s="308"/>
      <c r="DJ69" s="308"/>
      <c r="DK69" s="308"/>
      <c r="DL69" s="308"/>
      <c r="DM69" s="308"/>
      <c r="DN69" s="308"/>
      <c r="DO69" s="308"/>
      <c r="DP69" s="308"/>
      <c r="DQ69" s="308"/>
      <c r="DR69" s="308"/>
      <c r="DS69" s="308"/>
      <c r="DT69" s="308"/>
      <c r="DU69" s="308"/>
      <c r="DV69" s="308"/>
      <c r="DW69" s="308"/>
      <c r="DX69" s="308"/>
      <c r="DY69" s="308"/>
      <c r="DZ69" s="309"/>
      <c r="EA69" s="315"/>
      <c r="EB69" s="316"/>
      <c r="EC69" s="316"/>
      <c r="ED69" s="316"/>
      <c r="EE69" s="316"/>
      <c r="EF69" s="316"/>
      <c r="EG69" s="317"/>
      <c r="EH69" s="321"/>
      <c r="EI69" s="322"/>
      <c r="EJ69" s="322"/>
      <c r="EK69" s="322"/>
      <c r="EL69" s="322"/>
      <c r="EM69" s="322"/>
      <c r="EN69" s="323"/>
      <c r="EO69" s="333"/>
      <c r="EP69" s="333"/>
      <c r="EQ69" s="333"/>
      <c r="ER69" s="333"/>
      <c r="ES69" s="333"/>
      <c r="ET69" s="333"/>
      <c r="EU69" s="333"/>
      <c r="EV69" s="333"/>
      <c r="EW69" s="333"/>
      <c r="EX69" s="333"/>
      <c r="EY69" s="333"/>
      <c r="EZ69" s="333"/>
      <c r="FA69" s="333"/>
      <c r="FB69" s="333"/>
      <c r="FC69" s="333"/>
      <c r="FD69" s="333"/>
      <c r="FE69" s="333"/>
      <c r="FF69" s="333"/>
      <c r="FG69" s="333"/>
      <c r="FH69" s="333"/>
      <c r="FI69" s="333"/>
      <c r="FJ69" s="333"/>
      <c r="FK69" s="333"/>
      <c r="FL69" s="333"/>
      <c r="FM69" s="333"/>
      <c r="FN69" s="333"/>
      <c r="FO69" s="333"/>
      <c r="FP69" s="8"/>
    </row>
    <row r="70" spans="9:172" ht="5.25" customHeight="1">
      <c r="I70" s="13"/>
      <c r="J70" s="13"/>
      <c r="K70" s="348"/>
      <c r="L70" s="349"/>
      <c r="M70" s="349"/>
      <c r="N70" s="349"/>
      <c r="O70" s="349"/>
      <c r="P70" s="349"/>
      <c r="Q70" s="350"/>
      <c r="R70" s="269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4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8"/>
      <c r="BR70" s="228"/>
      <c r="BS70" s="228"/>
      <c r="BT70" s="228"/>
      <c r="BU70" s="228"/>
      <c r="BV70" s="228"/>
      <c r="BW70" s="228"/>
      <c r="BX70" s="228"/>
      <c r="BY70" s="228"/>
      <c r="BZ70" s="228"/>
      <c r="CA70" s="228"/>
      <c r="CB70" s="228"/>
      <c r="CC70" s="228"/>
      <c r="CD70" s="228"/>
      <c r="CE70" s="374"/>
      <c r="CF70" s="296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50"/>
      <c r="CW70" s="248"/>
      <c r="CX70" s="248"/>
      <c r="CY70" s="248"/>
      <c r="CZ70" s="302"/>
      <c r="DA70" s="308"/>
      <c r="DB70" s="308"/>
      <c r="DC70" s="308"/>
      <c r="DD70" s="308"/>
      <c r="DE70" s="308"/>
      <c r="DF70" s="308"/>
      <c r="DG70" s="308"/>
      <c r="DH70" s="308"/>
      <c r="DI70" s="308"/>
      <c r="DJ70" s="308"/>
      <c r="DK70" s="308"/>
      <c r="DL70" s="308"/>
      <c r="DM70" s="308"/>
      <c r="DN70" s="308"/>
      <c r="DO70" s="308"/>
      <c r="DP70" s="308"/>
      <c r="DQ70" s="308"/>
      <c r="DR70" s="308"/>
      <c r="DS70" s="308"/>
      <c r="DT70" s="308"/>
      <c r="DU70" s="308"/>
      <c r="DV70" s="308"/>
      <c r="DW70" s="308"/>
      <c r="DX70" s="308"/>
      <c r="DY70" s="308"/>
      <c r="DZ70" s="309"/>
      <c r="EA70" s="315"/>
      <c r="EB70" s="316"/>
      <c r="EC70" s="316"/>
      <c r="ED70" s="316"/>
      <c r="EE70" s="316"/>
      <c r="EF70" s="316"/>
      <c r="EG70" s="317"/>
      <c r="EH70" s="324"/>
      <c r="EI70" s="325"/>
      <c r="EJ70" s="325"/>
      <c r="EK70" s="325"/>
      <c r="EL70" s="325"/>
      <c r="EM70" s="325"/>
      <c r="EN70" s="326"/>
      <c r="EO70" s="373"/>
      <c r="EP70" s="373"/>
      <c r="EQ70" s="373"/>
      <c r="ER70" s="373"/>
      <c r="ES70" s="373"/>
      <c r="ET70" s="373"/>
      <c r="EU70" s="373"/>
      <c r="EV70" s="373"/>
      <c r="EW70" s="373"/>
      <c r="EX70" s="373"/>
      <c r="EY70" s="373"/>
      <c r="EZ70" s="373"/>
      <c r="FA70" s="373"/>
      <c r="FB70" s="373"/>
      <c r="FC70" s="373"/>
      <c r="FD70" s="373"/>
      <c r="FE70" s="373"/>
      <c r="FF70" s="373"/>
      <c r="FG70" s="373"/>
      <c r="FH70" s="373"/>
      <c r="FI70" s="373"/>
      <c r="FJ70" s="373"/>
      <c r="FK70" s="373"/>
      <c r="FL70" s="373"/>
      <c r="FM70" s="373"/>
      <c r="FN70" s="373"/>
      <c r="FO70" s="373"/>
      <c r="FP70" s="8"/>
    </row>
    <row r="71" spans="9:172" ht="5.25" customHeight="1">
      <c r="I71" s="13"/>
      <c r="J71" s="13"/>
      <c r="K71" s="348"/>
      <c r="L71" s="349"/>
      <c r="M71" s="349"/>
      <c r="N71" s="349"/>
      <c r="O71" s="349"/>
      <c r="P71" s="349"/>
      <c r="Q71" s="350"/>
      <c r="R71" s="269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4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8"/>
      <c r="BR71" s="228"/>
      <c r="BS71" s="228"/>
      <c r="BT71" s="228"/>
      <c r="BU71" s="228"/>
      <c r="BV71" s="228"/>
      <c r="BW71" s="228"/>
      <c r="BX71" s="228"/>
      <c r="BY71" s="228"/>
      <c r="BZ71" s="228"/>
      <c r="CA71" s="228"/>
      <c r="CB71" s="228"/>
      <c r="CC71" s="228"/>
      <c r="CD71" s="228"/>
      <c r="CE71" s="374"/>
      <c r="CF71" s="296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50"/>
      <c r="CW71" s="248"/>
      <c r="CX71" s="248"/>
      <c r="CY71" s="248"/>
      <c r="CZ71" s="302"/>
      <c r="DA71" s="308"/>
      <c r="DB71" s="308"/>
      <c r="DC71" s="308"/>
      <c r="DD71" s="308"/>
      <c r="DE71" s="308"/>
      <c r="DF71" s="308"/>
      <c r="DG71" s="308"/>
      <c r="DH71" s="308"/>
      <c r="DI71" s="308"/>
      <c r="DJ71" s="308"/>
      <c r="DK71" s="308"/>
      <c r="DL71" s="308"/>
      <c r="DM71" s="308"/>
      <c r="DN71" s="308"/>
      <c r="DO71" s="308"/>
      <c r="DP71" s="308"/>
      <c r="DQ71" s="308"/>
      <c r="DR71" s="308"/>
      <c r="DS71" s="308"/>
      <c r="DT71" s="308"/>
      <c r="DU71" s="308"/>
      <c r="DV71" s="308"/>
      <c r="DW71" s="308"/>
      <c r="DX71" s="308"/>
      <c r="DY71" s="308"/>
      <c r="DZ71" s="309"/>
      <c r="EA71" s="315"/>
      <c r="EB71" s="316"/>
      <c r="EC71" s="316"/>
      <c r="ED71" s="316"/>
      <c r="EE71" s="316"/>
      <c r="EF71" s="316"/>
      <c r="EG71" s="317"/>
      <c r="EH71" s="376" t="s">
        <v>75</v>
      </c>
      <c r="EI71" s="377"/>
      <c r="EJ71" s="377"/>
      <c r="EK71" s="377"/>
      <c r="EL71" s="377"/>
      <c r="EM71" s="377"/>
      <c r="EN71" s="378"/>
      <c r="EO71" s="382"/>
      <c r="EP71" s="330"/>
      <c r="EQ71" s="330"/>
      <c r="ER71" s="330"/>
      <c r="ES71" s="330"/>
      <c r="ET71" s="330"/>
      <c r="EU71" s="330"/>
      <c r="EV71" s="330"/>
      <c r="EW71" s="330"/>
      <c r="EX71" s="330"/>
      <c r="EY71" s="330"/>
      <c r="EZ71" s="330"/>
      <c r="FA71" s="330"/>
      <c r="FB71" s="330"/>
      <c r="FC71" s="330"/>
      <c r="FD71" s="330"/>
      <c r="FE71" s="330"/>
      <c r="FF71" s="330"/>
      <c r="FG71" s="330"/>
      <c r="FH71" s="330"/>
      <c r="FI71" s="330"/>
      <c r="FJ71" s="330"/>
      <c r="FK71" s="330"/>
      <c r="FL71" s="330"/>
      <c r="FM71" s="330"/>
      <c r="FN71" s="330"/>
      <c r="FO71" s="330"/>
      <c r="FP71" s="8"/>
    </row>
    <row r="72" spans="9:172" ht="5.25" customHeight="1">
      <c r="I72" s="13"/>
      <c r="J72" s="13"/>
      <c r="K72" s="348"/>
      <c r="L72" s="349"/>
      <c r="M72" s="349"/>
      <c r="N72" s="349"/>
      <c r="O72" s="349"/>
      <c r="P72" s="349"/>
      <c r="Q72" s="350"/>
      <c r="R72" s="269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4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8"/>
      <c r="BU72" s="228"/>
      <c r="BV72" s="228"/>
      <c r="BW72" s="228"/>
      <c r="BX72" s="228"/>
      <c r="BY72" s="228"/>
      <c r="BZ72" s="228"/>
      <c r="CA72" s="228"/>
      <c r="CB72" s="228"/>
      <c r="CC72" s="228"/>
      <c r="CD72" s="228"/>
      <c r="CE72" s="374"/>
      <c r="CF72" s="296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50"/>
      <c r="CW72" s="248"/>
      <c r="CX72" s="248"/>
      <c r="CY72" s="248"/>
      <c r="CZ72" s="302"/>
      <c r="DA72" s="308"/>
      <c r="DB72" s="308"/>
      <c r="DC72" s="308"/>
      <c r="DD72" s="308"/>
      <c r="DE72" s="308"/>
      <c r="DF72" s="308"/>
      <c r="DG72" s="308"/>
      <c r="DH72" s="308"/>
      <c r="DI72" s="308"/>
      <c r="DJ72" s="308"/>
      <c r="DK72" s="308"/>
      <c r="DL72" s="308"/>
      <c r="DM72" s="308"/>
      <c r="DN72" s="308"/>
      <c r="DO72" s="308"/>
      <c r="DP72" s="308"/>
      <c r="DQ72" s="308"/>
      <c r="DR72" s="308"/>
      <c r="DS72" s="308"/>
      <c r="DT72" s="308"/>
      <c r="DU72" s="308"/>
      <c r="DV72" s="308"/>
      <c r="DW72" s="308"/>
      <c r="DX72" s="308"/>
      <c r="DY72" s="308"/>
      <c r="DZ72" s="309"/>
      <c r="EA72" s="315"/>
      <c r="EB72" s="316"/>
      <c r="EC72" s="316"/>
      <c r="ED72" s="316"/>
      <c r="EE72" s="316"/>
      <c r="EF72" s="316"/>
      <c r="EG72" s="317"/>
      <c r="EH72" s="379"/>
      <c r="EI72" s="380"/>
      <c r="EJ72" s="380"/>
      <c r="EK72" s="380"/>
      <c r="EL72" s="380"/>
      <c r="EM72" s="380"/>
      <c r="EN72" s="381"/>
      <c r="EO72" s="373"/>
      <c r="EP72" s="373"/>
      <c r="EQ72" s="373"/>
      <c r="ER72" s="373"/>
      <c r="ES72" s="373"/>
      <c r="ET72" s="373"/>
      <c r="EU72" s="373"/>
      <c r="EV72" s="373"/>
      <c r="EW72" s="373"/>
      <c r="EX72" s="373"/>
      <c r="EY72" s="373"/>
      <c r="EZ72" s="373"/>
      <c r="FA72" s="373"/>
      <c r="FB72" s="373"/>
      <c r="FC72" s="373"/>
      <c r="FD72" s="373"/>
      <c r="FE72" s="373"/>
      <c r="FF72" s="373"/>
      <c r="FG72" s="373"/>
      <c r="FH72" s="373"/>
      <c r="FI72" s="373"/>
      <c r="FJ72" s="373"/>
      <c r="FK72" s="373"/>
      <c r="FL72" s="373"/>
      <c r="FM72" s="373"/>
      <c r="FN72" s="373"/>
      <c r="FO72" s="373"/>
      <c r="FP72" s="8"/>
    </row>
    <row r="73" spans="9:172" ht="5.25" customHeight="1">
      <c r="I73" s="13"/>
      <c r="J73" s="13"/>
      <c r="K73" s="348"/>
      <c r="L73" s="349"/>
      <c r="M73" s="349"/>
      <c r="N73" s="349"/>
      <c r="O73" s="349"/>
      <c r="P73" s="349"/>
      <c r="Q73" s="350"/>
      <c r="R73" s="356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69"/>
      <c r="AF73" s="370"/>
      <c r="AG73" s="370"/>
      <c r="AH73" s="370"/>
      <c r="AI73" s="370"/>
      <c r="AJ73" s="370"/>
      <c r="AK73" s="370"/>
      <c r="AL73" s="370"/>
      <c r="AM73" s="370"/>
      <c r="AN73" s="370"/>
      <c r="AO73" s="370"/>
      <c r="AP73" s="370"/>
      <c r="AQ73" s="370"/>
      <c r="AR73" s="370"/>
      <c r="AS73" s="370"/>
      <c r="AT73" s="370"/>
      <c r="AU73" s="370"/>
      <c r="AV73" s="370"/>
      <c r="AW73" s="370"/>
      <c r="AX73" s="370"/>
      <c r="AY73" s="370"/>
      <c r="AZ73" s="370"/>
      <c r="BA73" s="370"/>
      <c r="BB73" s="370"/>
      <c r="BC73" s="370"/>
      <c r="BD73" s="370"/>
      <c r="BE73" s="370"/>
      <c r="BF73" s="370"/>
      <c r="BG73" s="370"/>
      <c r="BH73" s="370"/>
      <c r="BI73" s="370"/>
      <c r="BJ73" s="370"/>
      <c r="BK73" s="370"/>
      <c r="BL73" s="370"/>
      <c r="BM73" s="370"/>
      <c r="BN73" s="370"/>
      <c r="BO73" s="370"/>
      <c r="BP73" s="370"/>
      <c r="BQ73" s="370"/>
      <c r="BR73" s="370"/>
      <c r="BS73" s="370"/>
      <c r="BT73" s="370"/>
      <c r="BU73" s="370"/>
      <c r="BV73" s="370"/>
      <c r="BW73" s="370"/>
      <c r="BX73" s="370"/>
      <c r="BY73" s="370"/>
      <c r="BZ73" s="370"/>
      <c r="CA73" s="370"/>
      <c r="CB73" s="370"/>
      <c r="CC73" s="370"/>
      <c r="CD73" s="370"/>
      <c r="CE73" s="375"/>
      <c r="CF73" s="297"/>
      <c r="CG73" s="298"/>
      <c r="CH73" s="298"/>
      <c r="CI73" s="298"/>
      <c r="CJ73" s="298"/>
      <c r="CK73" s="298"/>
      <c r="CL73" s="298"/>
      <c r="CM73" s="298"/>
      <c r="CN73" s="298"/>
      <c r="CO73" s="298"/>
      <c r="CP73" s="298"/>
      <c r="CQ73" s="298"/>
      <c r="CR73" s="298"/>
      <c r="CS73" s="298"/>
      <c r="CT73" s="298"/>
      <c r="CU73" s="298"/>
      <c r="CV73" s="303"/>
      <c r="CW73" s="304"/>
      <c r="CX73" s="304"/>
      <c r="CY73" s="304"/>
      <c r="CZ73" s="305"/>
      <c r="DA73" s="310"/>
      <c r="DB73" s="310"/>
      <c r="DC73" s="310"/>
      <c r="DD73" s="310"/>
      <c r="DE73" s="310"/>
      <c r="DF73" s="310"/>
      <c r="DG73" s="310"/>
      <c r="DH73" s="310"/>
      <c r="DI73" s="310"/>
      <c r="DJ73" s="310"/>
      <c r="DK73" s="310"/>
      <c r="DL73" s="310"/>
      <c r="DM73" s="310"/>
      <c r="DN73" s="310"/>
      <c r="DO73" s="310"/>
      <c r="DP73" s="310"/>
      <c r="DQ73" s="310"/>
      <c r="DR73" s="310"/>
      <c r="DS73" s="310"/>
      <c r="DT73" s="310"/>
      <c r="DU73" s="310"/>
      <c r="DV73" s="310"/>
      <c r="DW73" s="310"/>
      <c r="DX73" s="310"/>
      <c r="DY73" s="310"/>
      <c r="DZ73" s="311"/>
      <c r="EA73" s="315"/>
      <c r="EB73" s="316"/>
      <c r="EC73" s="316"/>
      <c r="ED73" s="316"/>
      <c r="EE73" s="316"/>
      <c r="EF73" s="316"/>
      <c r="EG73" s="317"/>
      <c r="EH73" s="383" t="s">
        <v>76</v>
      </c>
      <c r="EI73" s="384"/>
      <c r="EJ73" s="384"/>
      <c r="EK73" s="384"/>
      <c r="EL73" s="384"/>
      <c r="EM73" s="384"/>
      <c r="EN73" s="385"/>
      <c r="EO73" s="330"/>
      <c r="EP73" s="330"/>
      <c r="EQ73" s="330"/>
      <c r="ER73" s="330"/>
      <c r="ES73" s="330"/>
      <c r="ET73" s="330"/>
      <c r="EU73" s="330"/>
      <c r="EV73" s="330"/>
      <c r="EW73" s="330"/>
      <c r="EX73" s="330"/>
      <c r="EY73" s="330"/>
      <c r="EZ73" s="330"/>
      <c r="FA73" s="330"/>
      <c r="FB73" s="330"/>
      <c r="FC73" s="330"/>
      <c r="FD73" s="330"/>
      <c r="FE73" s="330"/>
      <c r="FF73" s="330"/>
      <c r="FG73" s="330"/>
      <c r="FH73" s="330"/>
      <c r="FI73" s="330"/>
      <c r="FJ73" s="330"/>
      <c r="FK73" s="330"/>
      <c r="FL73" s="330"/>
      <c r="FM73" s="330"/>
      <c r="FN73" s="330"/>
      <c r="FO73" s="330"/>
      <c r="FP73" s="8"/>
    </row>
    <row r="74" spans="9:172" ht="5.25" customHeight="1">
      <c r="I74" s="13"/>
      <c r="J74" s="13"/>
      <c r="K74" s="348"/>
      <c r="L74" s="349"/>
      <c r="M74" s="349"/>
      <c r="N74" s="349"/>
      <c r="O74" s="349"/>
      <c r="P74" s="349"/>
      <c r="Q74" s="350"/>
      <c r="R74" s="192" t="s">
        <v>77</v>
      </c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367"/>
      <c r="AF74" s="368"/>
      <c r="AG74" s="368"/>
      <c r="AH74" s="368"/>
      <c r="AI74" s="368"/>
      <c r="AJ74" s="368"/>
      <c r="AK74" s="368"/>
      <c r="AL74" s="368"/>
      <c r="AM74" s="368"/>
      <c r="AN74" s="368"/>
      <c r="AO74" s="368"/>
      <c r="AP74" s="368"/>
      <c r="AQ74" s="368"/>
      <c r="AR74" s="368"/>
      <c r="AS74" s="368"/>
      <c r="AT74" s="368"/>
      <c r="AU74" s="368"/>
      <c r="AV74" s="368"/>
      <c r="AW74" s="368"/>
      <c r="AX74" s="368"/>
      <c r="AY74" s="368"/>
      <c r="AZ74" s="368"/>
      <c r="BA74" s="368"/>
      <c r="BB74" s="368"/>
      <c r="BC74" s="368"/>
      <c r="BD74" s="368"/>
      <c r="BE74" s="368"/>
      <c r="BF74" s="368"/>
      <c r="BG74" s="368"/>
      <c r="BH74" s="368"/>
      <c r="BI74" s="368"/>
      <c r="BJ74" s="368"/>
      <c r="BK74" s="368"/>
      <c r="BL74" s="368"/>
      <c r="BM74" s="368"/>
      <c r="BN74" s="368"/>
      <c r="BO74" s="368"/>
      <c r="BP74" s="368"/>
      <c r="BQ74" s="368"/>
      <c r="BR74" s="368"/>
      <c r="BS74" s="368"/>
      <c r="BT74" s="368"/>
      <c r="BU74" s="368"/>
      <c r="BV74" s="368"/>
      <c r="BW74" s="368"/>
      <c r="BX74" s="368"/>
      <c r="BY74" s="368"/>
      <c r="BZ74" s="368"/>
      <c r="CA74" s="368"/>
      <c r="CB74" s="368"/>
      <c r="CC74" s="368"/>
      <c r="CD74" s="368"/>
      <c r="CE74" s="368"/>
      <c r="CF74" s="54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27"/>
      <c r="CS74" s="27"/>
      <c r="CT74" s="27"/>
      <c r="CU74" s="27"/>
      <c r="CV74" s="27"/>
      <c r="CW74" s="27"/>
      <c r="CX74" s="27"/>
      <c r="CY74" s="56"/>
      <c r="CZ74" s="56"/>
      <c r="DA74" s="56"/>
      <c r="DB74" s="56"/>
      <c r="DC74" s="56"/>
      <c r="DD74" s="5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7"/>
      <c r="EA74" s="316"/>
      <c r="EB74" s="316"/>
      <c r="EC74" s="316"/>
      <c r="ED74" s="316"/>
      <c r="EE74" s="316"/>
      <c r="EF74" s="316"/>
      <c r="EG74" s="317"/>
      <c r="EH74" s="321"/>
      <c r="EI74" s="322"/>
      <c r="EJ74" s="322"/>
      <c r="EK74" s="322"/>
      <c r="EL74" s="322"/>
      <c r="EM74" s="322"/>
      <c r="EN74" s="323"/>
      <c r="EO74" s="333"/>
      <c r="EP74" s="333"/>
      <c r="EQ74" s="333"/>
      <c r="ER74" s="333"/>
      <c r="ES74" s="333"/>
      <c r="ET74" s="333"/>
      <c r="EU74" s="333"/>
      <c r="EV74" s="333"/>
      <c r="EW74" s="333"/>
      <c r="EX74" s="333"/>
      <c r="EY74" s="333"/>
      <c r="EZ74" s="333"/>
      <c r="FA74" s="333"/>
      <c r="FB74" s="333"/>
      <c r="FC74" s="333"/>
      <c r="FD74" s="333"/>
      <c r="FE74" s="333"/>
      <c r="FF74" s="333"/>
      <c r="FG74" s="333"/>
      <c r="FH74" s="333"/>
      <c r="FI74" s="333"/>
      <c r="FJ74" s="333"/>
      <c r="FK74" s="333"/>
      <c r="FL74" s="333"/>
      <c r="FM74" s="333"/>
      <c r="FN74" s="333"/>
      <c r="FO74" s="333"/>
      <c r="FP74" s="8"/>
    </row>
    <row r="75" spans="9:172" ht="5.25" customHeight="1">
      <c r="I75" s="13"/>
      <c r="J75" s="13"/>
      <c r="K75" s="348"/>
      <c r="L75" s="349"/>
      <c r="M75" s="349"/>
      <c r="N75" s="349"/>
      <c r="O75" s="349"/>
      <c r="P75" s="349"/>
      <c r="Q75" s="350"/>
      <c r="R75" s="195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274"/>
      <c r="AF75" s="228"/>
      <c r="AG75" s="228"/>
      <c r="AH75" s="228"/>
      <c r="AI75" s="228"/>
      <c r="AJ75" s="228"/>
      <c r="AK75" s="228"/>
      <c r="AL75" s="228"/>
      <c r="AM75" s="228"/>
      <c r="AN75" s="228"/>
      <c r="AO75" s="228"/>
      <c r="AP75" s="228"/>
      <c r="AQ75" s="228"/>
      <c r="AR75" s="228"/>
      <c r="AS75" s="228"/>
      <c r="AT75" s="228"/>
      <c r="AU75" s="228"/>
      <c r="AV75" s="228"/>
      <c r="AW75" s="228"/>
      <c r="AX75" s="228"/>
      <c r="AY75" s="228"/>
      <c r="AZ75" s="228"/>
      <c r="BA75" s="228"/>
      <c r="BB75" s="228"/>
      <c r="BC75" s="228"/>
      <c r="BD75" s="228"/>
      <c r="BE75" s="228"/>
      <c r="BF75" s="228"/>
      <c r="BG75" s="228"/>
      <c r="BH75" s="228"/>
      <c r="BI75" s="228"/>
      <c r="BJ75" s="228"/>
      <c r="BK75" s="228"/>
      <c r="BL75" s="228"/>
      <c r="BM75" s="228"/>
      <c r="BN75" s="228"/>
      <c r="BO75" s="228"/>
      <c r="BP75" s="228"/>
      <c r="BQ75" s="228"/>
      <c r="BR75" s="228"/>
      <c r="BS75" s="228"/>
      <c r="BT75" s="228"/>
      <c r="BU75" s="228"/>
      <c r="BV75" s="228"/>
      <c r="BW75" s="228"/>
      <c r="BX75" s="228"/>
      <c r="BY75" s="228"/>
      <c r="BZ75" s="228"/>
      <c r="CA75" s="228"/>
      <c r="CB75" s="228"/>
      <c r="CC75" s="228"/>
      <c r="CD75" s="228"/>
      <c r="CE75" s="228"/>
      <c r="CF75" s="54"/>
      <c r="CG75" s="196" t="s">
        <v>78</v>
      </c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265"/>
      <c r="DE75" s="265"/>
      <c r="DF75" s="265"/>
      <c r="DG75" s="265"/>
      <c r="DH75" s="265"/>
      <c r="DI75" s="265"/>
      <c r="DJ75" s="265"/>
      <c r="DK75" s="265"/>
      <c r="DL75" s="265"/>
      <c r="DM75" s="265"/>
      <c r="DN75" s="265"/>
      <c r="DO75" s="265"/>
      <c r="DP75" s="265"/>
      <c r="DQ75" s="265"/>
      <c r="DR75" s="265"/>
      <c r="DS75" s="196" t="s">
        <v>79</v>
      </c>
      <c r="DT75" s="196"/>
      <c r="DU75" s="196"/>
      <c r="DV75" s="196"/>
      <c r="DW75" s="196"/>
      <c r="DX75" s="196"/>
      <c r="DY75" s="196"/>
      <c r="DZ75" s="371"/>
      <c r="EA75" s="316"/>
      <c r="EB75" s="316"/>
      <c r="EC75" s="316"/>
      <c r="ED75" s="316"/>
      <c r="EE75" s="316"/>
      <c r="EF75" s="316"/>
      <c r="EG75" s="317"/>
      <c r="EH75" s="321"/>
      <c r="EI75" s="322"/>
      <c r="EJ75" s="322"/>
      <c r="EK75" s="322"/>
      <c r="EL75" s="322"/>
      <c r="EM75" s="322"/>
      <c r="EN75" s="323"/>
      <c r="EO75" s="333"/>
      <c r="EP75" s="333"/>
      <c r="EQ75" s="333"/>
      <c r="ER75" s="333"/>
      <c r="ES75" s="333"/>
      <c r="ET75" s="333"/>
      <c r="EU75" s="333"/>
      <c r="EV75" s="333"/>
      <c r="EW75" s="333"/>
      <c r="EX75" s="333"/>
      <c r="EY75" s="333"/>
      <c r="EZ75" s="333"/>
      <c r="FA75" s="333"/>
      <c r="FB75" s="333"/>
      <c r="FC75" s="333"/>
      <c r="FD75" s="333"/>
      <c r="FE75" s="333"/>
      <c r="FF75" s="333"/>
      <c r="FG75" s="333"/>
      <c r="FH75" s="333"/>
      <c r="FI75" s="333"/>
      <c r="FJ75" s="333"/>
      <c r="FK75" s="333"/>
      <c r="FL75" s="333"/>
      <c r="FM75" s="333"/>
      <c r="FN75" s="333"/>
      <c r="FO75" s="333"/>
      <c r="FP75" s="8"/>
    </row>
    <row r="76" spans="9:172" ht="5.25" customHeight="1">
      <c r="I76" s="13"/>
      <c r="J76" s="13"/>
      <c r="K76" s="348"/>
      <c r="L76" s="349"/>
      <c r="M76" s="349"/>
      <c r="N76" s="349"/>
      <c r="O76" s="349"/>
      <c r="P76" s="349"/>
      <c r="Q76" s="350"/>
      <c r="R76" s="365"/>
      <c r="S76" s="366"/>
      <c r="T76" s="366"/>
      <c r="U76" s="366"/>
      <c r="V76" s="366"/>
      <c r="W76" s="366"/>
      <c r="X76" s="366"/>
      <c r="Y76" s="366"/>
      <c r="Z76" s="366"/>
      <c r="AA76" s="366"/>
      <c r="AB76" s="366"/>
      <c r="AC76" s="366"/>
      <c r="AD76" s="366"/>
      <c r="AE76" s="369"/>
      <c r="AF76" s="370"/>
      <c r="AG76" s="370"/>
      <c r="AH76" s="370"/>
      <c r="AI76" s="370"/>
      <c r="AJ76" s="370"/>
      <c r="AK76" s="370"/>
      <c r="AL76" s="370"/>
      <c r="AM76" s="370"/>
      <c r="AN76" s="370"/>
      <c r="AO76" s="370"/>
      <c r="AP76" s="370"/>
      <c r="AQ76" s="370"/>
      <c r="AR76" s="370"/>
      <c r="AS76" s="370"/>
      <c r="AT76" s="370"/>
      <c r="AU76" s="370"/>
      <c r="AV76" s="370"/>
      <c r="AW76" s="370"/>
      <c r="AX76" s="370"/>
      <c r="AY76" s="370"/>
      <c r="AZ76" s="370"/>
      <c r="BA76" s="370"/>
      <c r="BB76" s="370"/>
      <c r="BC76" s="370"/>
      <c r="BD76" s="370"/>
      <c r="BE76" s="370"/>
      <c r="BF76" s="370"/>
      <c r="BG76" s="370"/>
      <c r="BH76" s="370"/>
      <c r="BI76" s="370"/>
      <c r="BJ76" s="370"/>
      <c r="BK76" s="370"/>
      <c r="BL76" s="370"/>
      <c r="BM76" s="370"/>
      <c r="BN76" s="370"/>
      <c r="BO76" s="370"/>
      <c r="BP76" s="370"/>
      <c r="BQ76" s="370"/>
      <c r="BR76" s="370"/>
      <c r="BS76" s="370"/>
      <c r="BT76" s="370"/>
      <c r="BU76" s="370"/>
      <c r="BV76" s="370"/>
      <c r="BW76" s="370"/>
      <c r="BX76" s="370"/>
      <c r="BY76" s="370"/>
      <c r="BZ76" s="370"/>
      <c r="CA76" s="370"/>
      <c r="CB76" s="370"/>
      <c r="CC76" s="370"/>
      <c r="CD76" s="370"/>
      <c r="CE76" s="370"/>
      <c r="CF76" s="54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265"/>
      <c r="DE76" s="265"/>
      <c r="DF76" s="265"/>
      <c r="DG76" s="265"/>
      <c r="DH76" s="265"/>
      <c r="DI76" s="265"/>
      <c r="DJ76" s="265"/>
      <c r="DK76" s="265"/>
      <c r="DL76" s="265"/>
      <c r="DM76" s="265"/>
      <c r="DN76" s="265"/>
      <c r="DO76" s="265"/>
      <c r="DP76" s="265"/>
      <c r="DQ76" s="265"/>
      <c r="DR76" s="265"/>
      <c r="DS76" s="196"/>
      <c r="DT76" s="196"/>
      <c r="DU76" s="196"/>
      <c r="DV76" s="196"/>
      <c r="DW76" s="196"/>
      <c r="DX76" s="196"/>
      <c r="DY76" s="196"/>
      <c r="DZ76" s="371"/>
      <c r="EA76" s="316"/>
      <c r="EB76" s="316"/>
      <c r="EC76" s="316"/>
      <c r="ED76" s="316"/>
      <c r="EE76" s="316"/>
      <c r="EF76" s="316"/>
      <c r="EG76" s="317"/>
      <c r="EH76" s="324"/>
      <c r="EI76" s="325"/>
      <c r="EJ76" s="325"/>
      <c r="EK76" s="325"/>
      <c r="EL76" s="325"/>
      <c r="EM76" s="325"/>
      <c r="EN76" s="326"/>
      <c r="EO76" s="373"/>
      <c r="EP76" s="373"/>
      <c r="EQ76" s="373"/>
      <c r="ER76" s="373"/>
      <c r="ES76" s="373"/>
      <c r="ET76" s="373"/>
      <c r="EU76" s="373"/>
      <c r="EV76" s="373"/>
      <c r="EW76" s="373"/>
      <c r="EX76" s="373"/>
      <c r="EY76" s="373"/>
      <c r="EZ76" s="373"/>
      <c r="FA76" s="373"/>
      <c r="FB76" s="373"/>
      <c r="FC76" s="373"/>
      <c r="FD76" s="373"/>
      <c r="FE76" s="373"/>
      <c r="FF76" s="373"/>
      <c r="FG76" s="373"/>
      <c r="FH76" s="373"/>
      <c r="FI76" s="373"/>
      <c r="FJ76" s="373"/>
      <c r="FK76" s="373"/>
      <c r="FL76" s="373"/>
      <c r="FM76" s="373"/>
      <c r="FN76" s="373"/>
      <c r="FO76" s="373"/>
      <c r="FP76" s="8"/>
    </row>
    <row r="77" spans="9:172" ht="5.25" customHeight="1">
      <c r="I77" s="13"/>
      <c r="J77" s="13"/>
      <c r="K77" s="348"/>
      <c r="L77" s="349"/>
      <c r="M77" s="349"/>
      <c r="N77" s="349"/>
      <c r="O77" s="349"/>
      <c r="P77" s="349"/>
      <c r="Q77" s="350"/>
      <c r="R77" s="192" t="s">
        <v>80</v>
      </c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367"/>
      <c r="AF77" s="368"/>
      <c r="AG77" s="368"/>
      <c r="AH77" s="368"/>
      <c r="AI77" s="368"/>
      <c r="AJ77" s="368"/>
      <c r="AK77" s="368"/>
      <c r="AL77" s="368"/>
      <c r="AM77" s="368"/>
      <c r="AN77" s="368"/>
      <c r="AO77" s="368"/>
      <c r="AP77" s="368"/>
      <c r="AQ77" s="368"/>
      <c r="AR77" s="368"/>
      <c r="AS77" s="368"/>
      <c r="AT77" s="368"/>
      <c r="AU77" s="368"/>
      <c r="AV77" s="368"/>
      <c r="AW77" s="368"/>
      <c r="AX77" s="368"/>
      <c r="AY77" s="368"/>
      <c r="AZ77" s="368"/>
      <c r="BA77" s="368"/>
      <c r="BB77" s="368"/>
      <c r="BC77" s="368"/>
      <c r="BD77" s="368"/>
      <c r="BE77" s="368"/>
      <c r="BF77" s="368"/>
      <c r="BG77" s="368"/>
      <c r="BH77" s="368"/>
      <c r="BI77" s="368"/>
      <c r="BJ77" s="368"/>
      <c r="BK77" s="368"/>
      <c r="BL77" s="368"/>
      <c r="BM77" s="368"/>
      <c r="BN77" s="368"/>
      <c r="BO77" s="368"/>
      <c r="BP77" s="368"/>
      <c r="BQ77" s="368"/>
      <c r="BR77" s="368"/>
      <c r="BS77" s="368"/>
      <c r="BT77" s="368"/>
      <c r="BU77" s="368"/>
      <c r="BV77" s="368"/>
      <c r="BW77" s="368"/>
      <c r="BX77" s="368"/>
      <c r="BY77" s="368"/>
      <c r="BZ77" s="368"/>
      <c r="CA77" s="368"/>
      <c r="CB77" s="368"/>
      <c r="CC77" s="368"/>
      <c r="CD77" s="368"/>
      <c r="CE77" s="368"/>
      <c r="CF77" s="54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265"/>
      <c r="DE77" s="265"/>
      <c r="DF77" s="265"/>
      <c r="DG77" s="265"/>
      <c r="DH77" s="265"/>
      <c r="DI77" s="265"/>
      <c r="DJ77" s="265"/>
      <c r="DK77" s="265"/>
      <c r="DL77" s="265"/>
      <c r="DM77" s="265"/>
      <c r="DN77" s="265"/>
      <c r="DO77" s="265"/>
      <c r="DP77" s="265"/>
      <c r="DQ77" s="265"/>
      <c r="DR77" s="265"/>
      <c r="DS77" s="196"/>
      <c r="DT77" s="196"/>
      <c r="DU77" s="196"/>
      <c r="DV77" s="196"/>
      <c r="DW77" s="196"/>
      <c r="DX77" s="196"/>
      <c r="DY77" s="196"/>
      <c r="DZ77" s="371"/>
      <c r="EA77" s="316"/>
      <c r="EB77" s="316"/>
      <c r="EC77" s="316"/>
      <c r="ED77" s="316"/>
      <c r="EE77" s="316"/>
      <c r="EF77" s="316"/>
      <c r="EG77" s="317"/>
      <c r="EH77" s="327" t="s">
        <v>81</v>
      </c>
      <c r="EI77" s="327"/>
      <c r="EJ77" s="327"/>
      <c r="EK77" s="327"/>
      <c r="EL77" s="327"/>
      <c r="EM77" s="327"/>
      <c r="EN77" s="328"/>
      <c r="EO77" s="329"/>
      <c r="EP77" s="330"/>
      <c r="EQ77" s="330"/>
      <c r="ER77" s="330"/>
      <c r="ES77" s="330"/>
      <c r="ET77" s="330"/>
      <c r="EU77" s="330"/>
      <c r="EV77" s="330"/>
      <c r="EW77" s="330"/>
      <c r="EX77" s="330"/>
      <c r="EY77" s="330"/>
      <c r="EZ77" s="330"/>
      <c r="FA77" s="330"/>
      <c r="FB77" s="330"/>
      <c r="FC77" s="330"/>
      <c r="FD77" s="330"/>
      <c r="FE77" s="330"/>
      <c r="FF77" s="330"/>
      <c r="FG77" s="330"/>
      <c r="FH77" s="330"/>
      <c r="FI77" s="330"/>
      <c r="FJ77" s="330"/>
      <c r="FK77" s="330"/>
      <c r="FL77" s="330"/>
      <c r="FM77" s="330"/>
      <c r="FN77" s="330"/>
      <c r="FO77" s="331"/>
      <c r="FP77" s="8"/>
    </row>
    <row r="78" spans="9:172" ht="5.25" customHeight="1">
      <c r="I78" s="13"/>
      <c r="J78" s="13"/>
      <c r="K78" s="348"/>
      <c r="L78" s="349"/>
      <c r="M78" s="349"/>
      <c r="N78" s="349"/>
      <c r="O78" s="349"/>
      <c r="P78" s="349"/>
      <c r="Q78" s="350"/>
      <c r="R78" s="195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274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228"/>
      <c r="BJ78" s="228"/>
      <c r="BK78" s="228"/>
      <c r="BL78" s="228"/>
      <c r="BM78" s="228"/>
      <c r="BN78" s="228"/>
      <c r="BO78" s="228"/>
      <c r="BP78" s="228"/>
      <c r="BQ78" s="228"/>
      <c r="BR78" s="228"/>
      <c r="BS78" s="228"/>
      <c r="BT78" s="228"/>
      <c r="BU78" s="228"/>
      <c r="BV78" s="228"/>
      <c r="BW78" s="228"/>
      <c r="BX78" s="228"/>
      <c r="BY78" s="228"/>
      <c r="BZ78" s="228"/>
      <c r="CA78" s="228"/>
      <c r="CB78" s="228"/>
      <c r="CC78" s="228"/>
      <c r="CD78" s="228"/>
      <c r="CE78" s="228"/>
      <c r="CF78" s="54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265"/>
      <c r="DE78" s="265"/>
      <c r="DF78" s="265"/>
      <c r="DG78" s="265"/>
      <c r="DH78" s="265"/>
      <c r="DI78" s="265"/>
      <c r="DJ78" s="265"/>
      <c r="DK78" s="265"/>
      <c r="DL78" s="265"/>
      <c r="DM78" s="265"/>
      <c r="DN78" s="265"/>
      <c r="DO78" s="265"/>
      <c r="DP78" s="265"/>
      <c r="DQ78" s="265"/>
      <c r="DR78" s="265"/>
      <c r="DS78" s="196"/>
      <c r="DT78" s="196"/>
      <c r="DU78" s="196"/>
      <c r="DV78" s="196"/>
      <c r="DW78" s="196"/>
      <c r="DX78" s="196"/>
      <c r="DY78" s="196"/>
      <c r="DZ78" s="371"/>
      <c r="EA78" s="316"/>
      <c r="EB78" s="316"/>
      <c r="EC78" s="316"/>
      <c r="ED78" s="316"/>
      <c r="EE78" s="316"/>
      <c r="EF78" s="316"/>
      <c r="EG78" s="317"/>
      <c r="EH78" s="327"/>
      <c r="EI78" s="327"/>
      <c r="EJ78" s="327"/>
      <c r="EK78" s="327"/>
      <c r="EL78" s="327"/>
      <c r="EM78" s="327"/>
      <c r="EN78" s="328"/>
      <c r="EO78" s="332"/>
      <c r="EP78" s="333"/>
      <c r="EQ78" s="333"/>
      <c r="ER78" s="333"/>
      <c r="ES78" s="333"/>
      <c r="ET78" s="333"/>
      <c r="EU78" s="333"/>
      <c r="EV78" s="333"/>
      <c r="EW78" s="333"/>
      <c r="EX78" s="333"/>
      <c r="EY78" s="333"/>
      <c r="EZ78" s="333"/>
      <c r="FA78" s="333"/>
      <c r="FB78" s="333"/>
      <c r="FC78" s="333"/>
      <c r="FD78" s="333"/>
      <c r="FE78" s="333"/>
      <c r="FF78" s="333"/>
      <c r="FG78" s="333"/>
      <c r="FH78" s="333"/>
      <c r="FI78" s="333"/>
      <c r="FJ78" s="333"/>
      <c r="FK78" s="333"/>
      <c r="FL78" s="333"/>
      <c r="FM78" s="333"/>
      <c r="FN78" s="333"/>
      <c r="FO78" s="334"/>
      <c r="FP78" s="8"/>
    </row>
    <row r="79" spans="9:172" ht="5.25" customHeight="1">
      <c r="I79" s="13"/>
      <c r="J79" s="13"/>
      <c r="K79" s="348"/>
      <c r="L79" s="349"/>
      <c r="M79" s="349"/>
      <c r="N79" s="349"/>
      <c r="O79" s="349"/>
      <c r="P79" s="349"/>
      <c r="Q79" s="350"/>
      <c r="R79" s="195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274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  <c r="BV79" s="228"/>
      <c r="BW79" s="228"/>
      <c r="BX79" s="228"/>
      <c r="BY79" s="228"/>
      <c r="BZ79" s="228"/>
      <c r="CA79" s="228"/>
      <c r="CB79" s="228"/>
      <c r="CC79" s="228"/>
      <c r="CD79" s="228"/>
      <c r="CE79" s="228"/>
      <c r="CF79" s="54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265"/>
      <c r="DE79" s="265"/>
      <c r="DF79" s="265"/>
      <c r="DG79" s="265"/>
      <c r="DH79" s="265"/>
      <c r="DI79" s="265"/>
      <c r="DJ79" s="265"/>
      <c r="DK79" s="265"/>
      <c r="DL79" s="265"/>
      <c r="DM79" s="265"/>
      <c r="DN79" s="265"/>
      <c r="DO79" s="265"/>
      <c r="DP79" s="265"/>
      <c r="DQ79" s="265"/>
      <c r="DR79" s="265"/>
      <c r="DS79" s="196"/>
      <c r="DT79" s="196"/>
      <c r="DU79" s="196"/>
      <c r="DV79" s="196"/>
      <c r="DW79" s="196"/>
      <c r="DX79" s="196"/>
      <c r="DY79" s="196"/>
      <c r="DZ79" s="371"/>
      <c r="EA79" s="316"/>
      <c r="EB79" s="316"/>
      <c r="EC79" s="316"/>
      <c r="ED79" s="316"/>
      <c r="EE79" s="316"/>
      <c r="EF79" s="316"/>
      <c r="EG79" s="317"/>
      <c r="EH79" s="327"/>
      <c r="EI79" s="327"/>
      <c r="EJ79" s="327"/>
      <c r="EK79" s="327"/>
      <c r="EL79" s="327"/>
      <c r="EM79" s="327"/>
      <c r="EN79" s="328"/>
      <c r="EO79" s="332"/>
      <c r="EP79" s="333"/>
      <c r="EQ79" s="333"/>
      <c r="ER79" s="333"/>
      <c r="ES79" s="333"/>
      <c r="ET79" s="333"/>
      <c r="EU79" s="333"/>
      <c r="EV79" s="333"/>
      <c r="EW79" s="333"/>
      <c r="EX79" s="333"/>
      <c r="EY79" s="333"/>
      <c r="EZ79" s="333"/>
      <c r="FA79" s="333"/>
      <c r="FB79" s="333"/>
      <c r="FC79" s="333"/>
      <c r="FD79" s="333"/>
      <c r="FE79" s="333"/>
      <c r="FF79" s="333"/>
      <c r="FG79" s="333"/>
      <c r="FH79" s="333"/>
      <c r="FI79" s="333"/>
      <c r="FJ79" s="333"/>
      <c r="FK79" s="333"/>
      <c r="FL79" s="333"/>
      <c r="FM79" s="333"/>
      <c r="FN79" s="333"/>
      <c r="FO79" s="334"/>
      <c r="FP79" s="8"/>
    </row>
    <row r="80" spans="9:172" ht="5.25" customHeight="1">
      <c r="I80" s="13"/>
      <c r="J80" s="13"/>
      <c r="K80" s="348"/>
      <c r="L80" s="349"/>
      <c r="M80" s="349"/>
      <c r="N80" s="349"/>
      <c r="O80" s="349"/>
      <c r="P80" s="349"/>
      <c r="Q80" s="350"/>
      <c r="R80" s="195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274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8"/>
      <c r="BN80" s="228"/>
      <c r="BO80" s="228"/>
      <c r="BP80" s="228"/>
      <c r="BQ80" s="228"/>
      <c r="BR80" s="228"/>
      <c r="BS80" s="228"/>
      <c r="BT80" s="228"/>
      <c r="BU80" s="228"/>
      <c r="BV80" s="228"/>
      <c r="BW80" s="228"/>
      <c r="BX80" s="228"/>
      <c r="BY80" s="228"/>
      <c r="BZ80" s="228"/>
      <c r="CA80" s="228"/>
      <c r="CB80" s="228"/>
      <c r="CC80" s="228"/>
      <c r="CD80" s="228"/>
      <c r="CE80" s="228"/>
      <c r="CF80" s="54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196"/>
      <c r="DT80" s="196"/>
      <c r="DU80" s="196"/>
      <c r="DV80" s="196"/>
      <c r="DW80" s="196"/>
      <c r="DX80" s="196"/>
      <c r="DY80" s="196"/>
      <c r="DZ80" s="371"/>
      <c r="EA80" s="316"/>
      <c r="EB80" s="316"/>
      <c r="EC80" s="316"/>
      <c r="ED80" s="316"/>
      <c r="EE80" s="316"/>
      <c r="EF80" s="316"/>
      <c r="EG80" s="317"/>
      <c r="EH80" s="327"/>
      <c r="EI80" s="327"/>
      <c r="EJ80" s="327"/>
      <c r="EK80" s="327"/>
      <c r="EL80" s="327"/>
      <c r="EM80" s="327"/>
      <c r="EN80" s="328"/>
      <c r="EO80" s="321"/>
      <c r="EP80" s="322"/>
      <c r="EQ80" s="322"/>
      <c r="ER80" s="322"/>
      <c r="ES80" s="322"/>
      <c r="ET80" s="322"/>
      <c r="EU80" s="322"/>
      <c r="EV80" s="322"/>
      <c r="EW80" s="322"/>
      <c r="EX80" s="322"/>
      <c r="EY80" s="322"/>
      <c r="EZ80" s="335" t="s">
        <v>17</v>
      </c>
      <c r="FA80" s="335"/>
      <c r="FB80" s="335"/>
      <c r="FC80" s="335"/>
      <c r="FD80" s="335"/>
      <c r="FE80" s="337"/>
      <c r="FF80" s="337"/>
      <c r="FG80" s="337"/>
      <c r="FH80" s="337"/>
      <c r="FI80" s="337"/>
      <c r="FJ80" s="337"/>
      <c r="FK80" s="337"/>
      <c r="FL80" s="337"/>
      <c r="FM80" s="339" t="s">
        <v>18</v>
      </c>
      <c r="FN80" s="339"/>
      <c r="FO80" s="340"/>
      <c r="FP80" s="8"/>
    </row>
    <row r="81" spans="9:172" ht="5.25" customHeight="1" thickBot="1">
      <c r="I81" s="13"/>
      <c r="J81" s="13"/>
      <c r="K81" s="348"/>
      <c r="L81" s="349"/>
      <c r="M81" s="349"/>
      <c r="N81" s="349"/>
      <c r="O81" s="349"/>
      <c r="P81" s="349"/>
      <c r="Q81" s="350"/>
      <c r="R81" s="365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274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  <c r="BD81" s="228"/>
      <c r="BE81" s="228"/>
      <c r="BF81" s="228"/>
      <c r="BG81" s="228"/>
      <c r="BH81" s="228"/>
      <c r="BI81" s="228"/>
      <c r="BJ81" s="228"/>
      <c r="BK81" s="228"/>
      <c r="BL81" s="228"/>
      <c r="BM81" s="228"/>
      <c r="BN81" s="228"/>
      <c r="BO81" s="228"/>
      <c r="BP81" s="228"/>
      <c r="BQ81" s="228"/>
      <c r="BR81" s="228"/>
      <c r="BS81" s="228"/>
      <c r="BT81" s="228"/>
      <c r="BU81" s="228"/>
      <c r="BV81" s="228"/>
      <c r="BW81" s="228"/>
      <c r="BX81" s="228"/>
      <c r="BY81" s="228"/>
      <c r="BZ81" s="228"/>
      <c r="CA81" s="228"/>
      <c r="CB81" s="228"/>
      <c r="CC81" s="228"/>
      <c r="CD81" s="228"/>
      <c r="CE81" s="228"/>
      <c r="CF81" s="54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6"/>
      <c r="DT81" s="56"/>
      <c r="DU81" s="56"/>
      <c r="DV81" s="56"/>
      <c r="DW81" s="56"/>
      <c r="DX81" s="56"/>
      <c r="DY81" s="56"/>
      <c r="DZ81" s="57"/>
      <c r="EA81" s="316"/>
      <c r="EB81" s="316"/>
      <c r="EC81" s="316"/>
      <c r="ED81" s="316"/>
      <c r="EE81" s="316"/>
      <c r="EF81" s="316"/>
      <c r="EG81" s="317"/>
      <c r="EH81" s="327"/>
      <c r="EI81" s="327"/>
      <c r="EJ81" s="327"/>
      <c r="EK81" s="327"/>
      <c r="EL81" s="327"/>
      <c r="EM81" s="327"/>
      <c r="EN81" s="328"/>
      <c r="EO81" s="324"/>
      <c r="EP81" s="325"/>
      <c r="EQ81" s="325"/>
      <c r="ER81" s="325"/>
      <c r="ES81" s="325"/>
      <c r="ET81" s="325"/>
      <c r="EU81" s="325"/>
      <c r="EV81" s="325"/>
      <c r="EW81" s="325"/>
      <c r="EX81" s="325"/>
      <c r="EY81" s="325"/>
      <c r="EZ81" s="336"/>
      <c r="FA81" s="336"/>
      <c r="FB81" s="336"/>
      <c r="FC81" s="336"/>
      <c r="FD81" s="336"/>
      <c r="FE81" s="338"/>
      <c r="FF81" s="338"/>
      <c r="FG81" s="338"/>
      <c r="FH81" s="338"/>
      <c r="FI81" s="338"/>
      <c r="FJ81" s="338"/>
      <c r="FK81" s="338"/>
      <c r="FL81" s="338"/>
      <c r="FM81" s="341"/>
      <c r="FN81" s="341"/>
      <c r="FO81" s="342"/>
      <c r="FP81" s="8"/>
    </row>
    <row r="82" spans="9:172" ht="5.25" customHeight="1">
      <c r="I82" s="13"/>
      <c r="J82" s="13"/>
      <c r="K82" s="348"/>
      <c r="L82" s="349"/>
      <c r="M82" s="349"/>
      <c r="N82" s="349"/>
      <c r="O82" s="349"/>
      <c r="P82" s="349"/>
      <c r="Q82" s="350"/>
      <c r="R82" s="267" t="s">
        <v>15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73"/>
      <c r="AF82" s="225"/>
      <c r="AG82" s="225"/>
      <c r="AH82" s="225"/>
      <c r="AI82" s="225"/>
      <c r="AJ82" s="276"/>
      <c r="AK82" s="225"/>
      <c r="AL82" s="225"/>
      <c r="AM82" s="226"/>
      <c r="AN82" s="224"/>
      <c r="AO82" s="225"/>
      <c r="AP82" s="225"/>
      <c r="AQ82" s="226"/>
      <c r="AR82" s="224"/>
      <c r="AS82" s="225"/>
      <c r="AT82" s="225"/>
      <c r="AU82" s="226"/>
      <c r="AV82" s="224"/>
      <c r="AW82" s="225"/>
      <c r="AX82" s="225"/>
      <c r="AY82" s="240"/>
      <c r="AZ82" s="225"/>
      <c r="BA82" s="225"/>
      <c r="BB82" s="225"/>
      <c r="BC82" s="226"/>
      <c r="BD82" s="224"/>
      <c r="BE82" s="225"/>
      <c r="BF82" s="225"/>
      <c r="BG82" s="226"/>
      <c r="BH82" s="224"/>
      <c r="BI82" s="225"/>
      <c r="BJ82" s="225"/>
      <c r="BK82" s="226"/>
      <c r="BL82" s="224"/>
      <c r="BM82" s="225"/>
      <c r="BN82" s="225"/>
      <c r="BO82" s="240"/>
      <c r="BP82" s="225"/>
      <c r="BQ82" s="225"/>
      <c r="BR82" s="225"/>
      <c r="BS82" s="226"/>
      <c r="BT82" s="224"/>
      <c r="BU82" s="225"/>
      <c r="BV82" s="225"/>
      <c r="BW82" s="226"/>
      <c r="BX82" s="224"/>
      <c r="BY82" s="225"/>
      <c r="BZ82" s="225"/>
      <c r="CA82" s="226"/>
      <c r="CB82" s="225"/>
      <c r="CC82" s="225"/>
      <c r="CD82" s="225"/>
      <c r="CE82" s="225"/>
      <c r="CF82" s="54"/>
      <c r="CG82" s="55"/>
      <c r="CH82" s="215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7"/>
      <c r="CU82" s="56"/>
      <c r="CV82" s="56"/>
      <c r="CW82" s="234" t="s">
        <v>82</v>
      </c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5"/>
      <c r="EA82" s="236" t="s">
        <v>83</v>
      </c>
      <c r="EB82" s="236"/>
      <c r="EC82" s="236"/>
      <c r="ED82" s="236"/>
      <c r="EE82" s="236"/>
      <c r="EF82" s="236"/>
      <c r="EG82" s="236"/>
      <c r="EH82" s="236"/>
      <c r="EI82" s="236"/>
      <c r="EJ82" s="236"/>
      <c r="EK82" s="236"/>
      <c r="EL82" s="236"/>
      <c r="EM82" s="236"/>
      <c r="EN82" s="237"/>
      <c r="EO82" s="246"/>
      <c r="EP82" s="247"/>
      <c r="EQ82" s="247"/>
      <c r="ER82" s="247"/>
      <c r="ES82" s="247"/>
      <c r="ET82" s="247"/>
      <c r="EU82" s="247"/>
      <c r="EV82" s="247"/>
      <c r="EW82" s="247"/>
      <c r="EX82" s="247"/>
      <c r="EY82" s="247"/>
      <c r="EZ82" s="247"/>
      <c r="FA82" s="247"/>
      <c r="FB82" s="247"/>
      <c r="FC82" s="247"/>
      <c r="FD82" s="247"/>
      <c r="FE82" s="247"/>
      <c r="FF82" s="247"/>
      <c r="FG82" s="247"/>
      <c r="FH82" s="247"/>
      <c r="FI82" s="247"/>
      <c r="FJ82" s="247"/>
      <c r="FK82" s="247"/>
      <c r="FL82" s="247"/>
      <c r="FM82" s="248"/>
      <c r="FN82" s="248"/>
      <c r="FO82" s="249"/>
      <c r="FP82" s="8"/>
    </row>
    <row r="83" spans="9:172" ht="5.25" customHeight="1">
      <c r="I83" s="13"/>
      <c r="J83" s="13"/>
      <c r="K83" s="348"/>
      <c r="L83" s="349"/>
      <c r="M83" s="349"/>
      <c r="N83" s="349"/>
      <c r="O83" s="349"/>
      <c r="P83" s="349"/>
      <c r="Q83" s="350"/>
      <c r="R83" s="269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4"/>
      <c r="AF83" s="228"/>
      <c r="AG83" s="228"/>
      <c r="AH83" s="228"/>
      <c r="AI83" s="228"/>
      <c r="AJ83" s="277"/>
      <c r="AK83" s="228"/>
      <c r="AL83" s="228"/>
      <c r="AM83" s="229"/>
      <c r="AN83" s="227"/>
      <c r="AO83" s="228"/>
      <c r="AP83" s="228"/>
      <c r="AQ83" s="229"/>
      <c r="AR83" s="227"/>
      <c r="AS83" s="228"/>
      <c r="AT83" s="228"/>
      <c r="AU83" s="229"/>
      <c r="AV83" s="227"/>
      <c r="AW83" s="228"/>
      <c r="AX83" s="228"/>
      <c r="AY83" s="241"/>
      <c r="AZ83" s="228"/>
      <c r="BA83" s="228"/>
      <c r="BB83" s="228"/>
      <c r="BC83" s="229"/>
      <c r="BD83" s="227"/>
      <c r="BE83" s="228"/>
      <c r="BF83" s="228"/>
      <c r="BG83" s="229"/>
      <c r="BH83" s="227"/>
      <c r="BI83" s="228"/>
      <c r="BJ83" s="228"/>
      <c r="BK83" s="229"/>
      <c r="BL83" s="227"/>
      <c r="BM83" s="228"/>
      <c r="BN83" s="228"/>
      <c r="BO83" s="241"/>
      <c r="BP83" s="228"/>
      <c r="BQ83" s="228"/>
      <c r="BR83" s="228"/>
      <c r="BS83" s="229"/>
      <c r="BT83" s="227"/>
      <c r="BU83" s="228"/>
      <c r="BV83" s="228"/>
      <c r="BW83" s="229"/>
      <c r="BX83" s="227"/>
      <c r="BY83" s="228"/>
      <c r="BZ83" s="228"/>
      <c r="CA83" s="229"/>
      <c r="CB83" s="228"/>
      <c r="CC83" s="228"/>
      <c r="CD83" s="228"/>
      <c r="CE83" s="228"/>
      <c r="CF83" s="54"/>
      <c r="CG83" s="55"/>
      <c r="CH83" s="218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20"/>
      <c r="CU83" s="56"/>
      <c r="CV83" s="56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  <c r="DJ83" s="234"/>
      <c r="DK83" s="234"/>
      <c r="DL83" s="234"/>
      <c r="DM83" s="234"/>
      <c r="DN83" s="234"/>
      <c r="DO83" s="234"/>
      <c r="DP83" s="234"/>
      <c r="DQ83" s="234"/>
      <c r="DR83" s="234"/>
      <c r="DS83" s="234"/>
      <c r="DT83" s="234"/>
      <c r="DU83" s="234"/>
      <c r="DV83" s="234"/>
      <c r="DW83" s="234"/>
      <c r="DX83" s="234"/>
      <c r="DY83" s="234"/>
      <c r="DZ83" s="235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9"/>
      <c r="EO83" s="250"/>
      <c r="EP83" s="248"/>
      <c r="EQ83" s="248"/>
      <c r="ER83" s="248"/>
      <c r="ES83" s="248"/>
      <c r="ET83" s="248"/>
      <c r="EU83" s="248"/>
      <c r="EV83" s="248"/>
      <c r="EW83" s="248"/>
      <c r="EX83" s="248"/>
      <c r="EY83" s="248"/>
      <c r="EZ83" s="248"/>
      <c r="FA83" s="248"/>
      <c r="FB83" s="248"/>
      <c r="FC83" s="248"/>
      <c r="FD83" s="248"/>
      <c r="FE83" s="248"/>
      <c r="FF83" s="248"/>
      <c r="FG83" s="248"/>
      <c r="FH83" s="248"/>
      <c r="FI83" s="248"/>
      <c r="FJ83" s="248"/>
      <c r="FK83" s="248"/>
      <c r="FL83" s="248"/>
      <c r="FM83" s="248"/>
      <c r="FN83" s="248"/>
      <c r="FO83" s="249"/>
      <c r="FP83" s="8"/>
    </row>
    <row r="84" spans="9:172" ht="5.25" customHeight="1">
      <c r="I84" s="13"/>
      <c r="J84" s="13"/>
      <c r="K84" s="348"/>
      <c r="L84" s="349"/>
      <c r="M84" s="349"/>
      <c r="N84" s="349"/>
      <c r="O84" s="349"/>
      <c r="P84" s="349"/>
      <c r="Q84" s="350"/>
      <c r="R84" s="269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4"/>
      <c r="AF84" s="228"/>
      <c r="AG84" s="228"/>
      <c r="AH84" s="228"/>
      <c r="AI84" s="228"/>
      <c r="AJ84" s="277"/>
      <c r="AK84" s="228"/>
      <c r="AL84" s="228"/>
      <c r="AM84" s="229"/>
      <c r="AN84" s="227"/>
      <c r="AO84" s="228"/>
      <c r="AP84" s="228"/>
      <c r="AQ84" s="229"/>
      <c r="AR84" s="227"/>
      <c r="AS84" s="228"/>
      <c r="AT84" s="228"/>
      <c r="AU84" s="229"/>
      <c r="AV84" s="227"/>
      <c r="AW84" s="228"/>
      <c r="AX84" s="228"/>
      <c r="AY84" s="241"/>
      <c r="AZ84" s="228"/>
      <c r="BA84" s="228"/>
      <c r="BB84" s="228"/>
      <c r="BC84" s="229"/>
      <c r="BD84" s="227"/>
      <c r="BE84" s="228"/>
      <c r="BF84" s="228"/>
      <c r="BG84" s="229"/>
      <c r="BH84" s="227"/>
      <c r="BI84" s="228"/>
      <c r="BJ84" s="228"/>
      <c r="BK84" s="229"/>
      <c r="BL84" s="227"/>
      <c r="BM84" s="228"/>
      <c r="BN84" s="228"/>
      <c r="BO84" s="241"/>
      <c r="BP84" s="228"/>
      <c r="BQ84" s="228"/>
      <c r="BR84" s="228"/>
      <c r="BS84" s="229"/>
      <c r="BT84" s="227"/>
      <c r="BU84" s="228"/>
      <c r="BV84" s="228"/>
      <c r="BW84" s="229"/>
      <c r="BX84" s="227"/>
      <c r="BY84" s="228"/>
      <c r="BZ84" s="228"/>
      <c r="CA84" s="229"/>
      <c r="CB84" s="228"/>
      <c r="CC84" s="228"/>
      <c r="CD84" s="228"/>
      <c r="CE84" s="228"/>
      <c r="CF84" s="54"/>
      <c r="CG84" s="55"/>
      <c r="CH84" s="218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20"/>
      <c r="CU84" s="56"/>
      <c r="CV84" s="56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  <c r="DJ84" s="234"/>
      <c r="DK84" s="234"/>
      <c r="DL84" s="234"/>
      <c r="DM84" s="234"/>
      <c r="DN84" s="234"/>
      <c r="DO84" s="234"/>
      <c r="DP84" s="234"/>
      <c r="DQ84" s="234"/>
      <c r="DR84" s="234"/>
      <c r="DS84" s="234"/>
      <c r="DT84" s="234"/>
      <c r="DU84" s="234"/>
      <c r="DV84" s="234"/>
      <c r="DW84" s="234"/>
      <c r="DX84" s="234"/>
      <c r="DY84" s="234"/>
      <c r="DZ84" s="235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9"/>
      <c r="EO84" s="250"/>
      <c r="EP84" s="248"/>
      <c r="EQ84" s="248"/>
      <c r="ER84" s="248"/>
      <c r="ES84" s="248"/>
      <c r="ET84" s="248"/>
      <c r="EU84" s="248"/>
      <c r="EV84" s="248"/>
      <c r="EW84" s="248"/>
      <c r="EX84" s="248"/>
      <c r="EY84" s="248"/>
      <c r="EZ84" s="248"/>
      <c r="FA84" s="248"/>
      <c r="FB84" s="248"/>
      <c r="FC84" s="248"/>
      <c r="FD84" s="248"/>
      <c r="FE84" s="248"/>
      <c r="FF84" s="248"/>
      <c r="FG84" s="248"/>
      <c r="FH84" s="248"/>
      <c r="FI84" s="248"/>
      <c r="FJ84" s="248"/>
      <c r="FK84" s="248"/>
      <c r="FL84" s="248"/>
      <c r="FM84" s="248"/>
      <c r="FN84" s="248"/>
      <c r="FO84" s="249"/>
      <c r="FP84" s="8"/>
    </row>
    <row r="85" spans="9:172" ht="5.25" customHeight="1">
      <c r="I85" s="13"/>
      <c r="J85" s="13"/>
      <c r="K85" s="348"/>
      <c r="L85" s="349"/>
      <c r="M85" s="349"/>
      <c r="N85" s="349"/>
      <c r="O85" s="349"/>
      <c r="P85" s="349"/>
      <c r="Q85" s="350"/>
      <c r="R85" s="269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4"/>
      <c r="AF85" s="228"/>
      <c r="AG85" s="228"/>
      <c r="AH85" s="228"/>
      <c r="AI85" s="228"/>
      <c r="AJ85" s="277"/>
      <c r="AK85" s="228"/>
      <c r="AL85" s="228"/>
      <c r="AM85" s="229"/>
      <c r="AN85" s="227"/>
      <c r="AO85" s="228"/>
      <c r="AP85" s="228"/>
      <c r="AQ85" s="229"/>
      <c r="AR85" s="227"/>
      <c r="AS85" s="228"/>
      <c r="AT85" s="228"/>
      <c r="AU85" s="229"/>
      <c r="AV85" s="227"/>
      <c r="AW85" s="228"/>
      <c r="AX85" s="228"/>
      <c r="AY85" s="241"/>
      <c r="AZ85" s="228"/>
      <c r="BA85" s="228"/>
      <c r="BB85" s="228"/>
      <c r="BC85" s="229"/>
      <c r="BD85" s="227"/>
      <c r="BE85" s="228"/>
      <c r="BF85" s="228"/>
      <c r="BG85" s="229"/>
      <c r="BH85" s="227"/>
      <c r="BI85" s="228"/>
      <c r="BJ85" s="228"/>
      <c r="BK85" s="229"/>
      <c r="BL85" s="227"/>
      <c r="BM85" s="228"/>
      <c r="BN85" s="228"/>
      <c r="BO85" s="241"/>
      <c r="BP85" s="228"/>
      <c r="BQ85" s="228"/>
      <c r="BR85" s="228"/>
      <c r="BS85" s="229"/>
      <c r="BT85" s="227"/>
      <c r="BU85" s="228"/>
      <c r="BV85" s="228"/>
      <c r="BW85" s="229"/>
      <c r="BX85" s="227"/>
      <c r="BY85" s="228"/>
      <c r="BZ85" s="228"/>
      <c r="CA85" s="229"/>
      <c r="CB85" s="228"/>
      <c r="CC85" s="228"/>
      <c r="CD85" s="228"/>
      <c r="CE85" s="228"/>
      <c r="CF85" s="54"/>
      <c r="CG85" s="55"/>
      <c r="CH85" s="221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3"/>
      <c r="CU85" s="56"/>
      <c r="CV85" s="56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234"/>
      <c r="DX85" s="234"/>
      <c r="DY85" s="234"/>
      <c r="DZ85" s="235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9"/>
      <c r="EO85" s="250"/>
      <c r="EP85" s="248"/>
      <c r="EQ85" s="248"/>
      <c r="ER85" s="248"/>
      <c r="ES85" s="248"/>
      <c r="ET85" s="248"/>
      <c r="EU85" s="248"/>
      <c r="EV85" s="248"/>
      <c r="EW85" s="248"/>
      <c r="EX85" s="248"/>
      <c r="EY85" s="248"/>
      <c r="EZ85" s="248"/>
      <c r="FA85" s="248"/>
      <c r="FB85" s="248"/>
      <c r="FC85" s="248"/>
      <c r="FD85" s="248"/>
      <c r="FE85" s="248"/>
      <c r="FF85" s="248"/>
      <c r="FG85" s="248"/>
      <c r="FH85" s="248"/>
      <c r="FI85" s="248"/>
      <c r="FJ85" s="248"/>
      <c r="FK85" s="248"/>
      <c r="FL85" s="248"/>
      <c r="FM85" s="248"/>
      <c r="FN85" s="248"/>
      <c r="FO85" s="249"/>
      <c r="FP85" s="8"/>
    </row>
    <row r="86" spans="9:172" ht="5.25" customHeight="1" thickBot="1">
      <c r="I86" s="13"/>
      <c r="J86" s="13"/>
      <c r="K86" s="351"/>
      <c r="L86" s="352"/>
      <c r="M86" s="352"/>
      <c r="N86" s="352"/>
      <c r="O86" s="352"/>
      <c r="P86" s="352"/>
      <c r="Q86" s="353"/>
      <c r="R86" s="271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5"/>
      <c r="AF86" s="231"/>
      <c r="AG86" s="231"/>
      <c r="AH86" s="231"/>
      <c r="AI86" s="231"/>
      <c r="AJ86" s="278"/>
      <c r="AK86" s="231"/>
      <c r="AL86" s="231"/>
      <c r="AM86" s="232"/>
      <c r="AN86" s="230"/>
      <c r="AO86" s="231"/>
      <c r="AP86" s="231"/>
      <c r="AQ86" s="232"/>
      <c r="AR86" s="230"/>
      <c r="AS86" s="231"/>
      <c r="AT86" s="231"/>
      <c r="AU86" s="232"/>
      <c r="AV86" s="230"/>
      <c r="AW86" s="231"/>
      <c r="AX86" s="231"/>
      <c r="AY86" s="242"/>
      <c r="AZ86" s="231"/>
      <c r="BA86" s="231"/>
      <c r="BB86" s="231"/>
      <c r="BC86" s="232"/>
      <c r="BD86" s="230"/>
      <c r="BE86" s="231"/>
      <c r="BF86" s="231"/>
      <c r="BG86" s="232"/>
      <c r="BH86" s="230"/>
      <c r="BI86" s="231"/>
      <c r="BJ86" s="231"/>
      <c r="BK86" s="232"/>
      <c r="BL86" s="230"/>
      <c r="BM86" s="231"/>
      <c r="BN86" s="231"/>
      <c r="BO86" s="242"/>
      <c r="BP86" s="231"/>
      <c r="BQ86" s="231"/>
      <c r="BR86" s="231"/>
      <c r="BS86" s="232"/>
      <c r="BT86" s="230"/>
      <c r="BU86" s="231"/>
      <c r="BV86" s="231"/>
      <c r="BW86" s="232"/>
      <c r="BX86" s="230"/>
      <c r="BY86" s="231"/>
      <c r="BZ86" s="231"/>
      <c r="CA86" s="232"/>
      <c r="CB86" s="231"/>
      <c r="CC86" s="231"/>
      <c r="CD86" s="231"/>
      <c r="CE86" s="233"/>
      <c r="CF86" s="59"/>
      <c r="CG86" s="59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60"/>
      <c r="CS86" s="47"/>
      <c r="CT86" s="47"/>
      <c r="CU86" s="61"/>
      <c r="CV86" s="61"/>
      <c r="CW86" s="61"/>
      <c r="CX86" s="61"/>
      <c r="CY86" s="61"/>
      <c r="CZ86" s="61"/>
      <c r="DA86" s="61"/>
      <c r="DB86" s="61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5"/>
      <c r="DT86" s="6"/>
      <c r="DU86" s="6"/>
      <c r="DV86" s="6"/>
      <c r="DW86" s="6"/>
      <c r="DX86" s="6"/>
      <c r="DY86" s="6"/>
      <c r="DZ86" s="14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9"/>
      <c r="EO86" s="251"/>
      <c r="EP86" s="252"/>
      <c r="EQ86" s="252"/>
      <c r="ER86" s="252"/>
      <c r="ES86" s="252"/>
      <c r="ET86" s="252"/>
      <c r="EU86" s="252"/>
      <c r="EV86" s="252"/>
      <c r="EW86" s="252"/>
      <c r="EX86" s="252"/>
      <c r="EY86" s="252"/>
      <c r="EZ86" s="252"/>
      <c r="FA86" s="252"/>
      <c r="FB86" s="252"/>
      <c r="FC86" s="252"/>
      <c r="FD86" s="252"/>
      <c r="FE86" s="252"/>
      <c r="FF86" s="252"/>
      <c r="FG86" s="252"/>
      <c r="FH86" s="252"/>
      <c r="FI86" s="252"/>
      <c r="FJ86" s="252"/>
      <c r="FK86" s="252"/>
      <c r="FL86" s="252"/>
      <c r="FM86" s="252"/>
      <c r="FN86" s="252"/>
      <c r="FO86" s="253"/>
      <c r="FP86" s="8"/>
    </row>
    <row r="87" spans="9:172" ht="5.25" customHeight="1">
      <c r="I87" s="13"/>
      <c r="J87" s="13"/>
      <c r="K87" s="164" t="s">
        <v>84</v>
      </c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53"/>
      <c r="BA87" s="53"/>
      <c r="BB87" s="53"/>
      <c r="BC87" s="53"/>
      <c r="BD87" s="53"/>
      <c r="BE87" s="53"/>
      <c r="BF87" s="53"/>
      <c r="BG87" s="53"/>
      <c r="BH87" s="53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DS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5"/>
    </row>
    <row r="88" spans="9:172" ht="3.75" customHeight="1">
      <c r="I88" s="13"/>
      <c r="J88" s="13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53"/>
      <c r="BA88" s="53"/>
      <c r="BB88" s="53"/>
      <c r="BC88" s="53"/>
      <c r="BD88" s="53"/>
      <c r="BE88" s="53"/>
      <c r="BF88" s="53"/>
      <c r="BG88" s="53"/>
      <c r="BH88" s="53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FH88" s="5"/>
      <c r="FI88" s="5"/>
      <c r="FJ88" s="5"/>
      <c r="FO88" s="5"/>
      <c r="FP88" s="5"/>
    </row>
    <row r="89" spans="9:172" ht="4.5" customHeight="1" thickBot="1">
      <c r="I89" s="13"/>
      <c r="J89" s="13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FG89" s="5"/>
      <c r="FH89" s="5"/>
      <c r="FI89" s="5"/>
      <c r="FJ89" s="5"/>
      <c r="FK89" s="5"/>
      <c r="FL89" s="5"/>
      <c r="FO89" s="6"/>
      <c r="FP89" s="5"/>
    </row>
    <row r="90" spans="9:172" ht="5.25" customHeight="1">
      <c r="I90" s="13"/>
      <c r="J90" s="63"/>
      <c r="K90" s="64"/>
      <c r="L90" s="65"/>
      <c r="M90" s="65"/>
      <c r="N90" s="65"/>
      <c r="O90" s="65"/>
      <c r="P90" s="65"/>
      <c r="Q90" s="65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279" t="s">
        <v>85</v>
      </c>
      <c r="BU90" s="280"/>
      <c r="BV90" s="280"/>
      <c r="BW90" s="280"/>
      <c r="BX90" s="280"/>
      <c r="BY90" s="280"/>
      <c r="BZ90" s="280"/>
      <c r="CA90" s="280"/>
      <c r="CB90" s="280"/>
      <c r="CC90" s="280"/>
      <c r="CD90" s="280"/>
      <c r="CE90" s="280"/>
      <c r="CF90" s="280"/>
      <c r="CG90" s="280"/>
      <c r="CH90" s="280"/>
      <c r="CI90" s="280"/>
      <c r="CJ90" s="280"/>
      <c r="CK90" s="280"/>
      <c r="CL90" s="280"/>
      <c r="CM90" s="280"/>
      <c r="CN90" s="280"/>
      <c r="CO90" s="280"/>
      <c r="CP90" s="280"/>
      <c r="CQ90" s="281"/>
      <c r="CR90" s="288" t="s">
        <v>86</v>
      </c>
      <c r="CS90" s="289"/>
      <c r="CT90" s="289"/>
      <c r="CU90" s="289"/>
      <c r="CV90" s="289"/>
      <c r="CW90" s="289"/>
      <c r="CX90" s="289"/>
      <c r="CY90" s="289"/>
      <c r="CZ90" s="289"/>
      <c r="DA90" s="289"/>
      <c r="DB90" s="289"/>
      <c r="DC90" s="289"/>
      <c r="DD90" s="289"/>
      <c r="DE90" s="289"/>
      <c r="DF90" s="289"/>
      <c r="DG90" s="289"/>
      <c r="DH90" s="289"/>
      <c r="DI90" s="289"/>
      <c r="DJ90" s="289"/>
      <c r="DK90" s="289"/>
      <c r="DL90" s="289"/>
      <c r="DM90" s="289"/>
      <c r="DN90" s="289"/>
      <c r="DO90" s="289"/>
      <c r="DP90" s="289"/>
      <c r="DQ90" s="289"/>
      <c r="DR90" s="289"/>
      <c r="DS90" s="254" t="s">
        <v>87</v>
      </c>
      <c r="DT90" s="255"/>
      <c r="DU90" s="255"/>
      <c r="DV90" s="255"/>
      <c r="DW90" s="255"/>
      <c r="DX90" s="255"/>
      <c r="DY90" s="255"/>
      <c r="DZ90" s="255"/>
      <c r="EA90" s="255"/>
      <c r="EB90" s="255"/>
      <c r="EC90" s="255"/>
      <c r="ED90" s="255"/>
      <c r="EE90" s="255"/>
      <c r="EF90" s="255"/>
      <c r="EG90" s="255"/>
      <c r="EH90" s="255"/>
      <c r="EI90" s="255"/>
      <c r="EJ90" s="255"/>
      <c r="EK90" s="255"/>
      <c r="EL90" s="255"/>
      <c r="EM90" s="255"/>
      <c r="EN90" s="255"/>
      <c r="EO90" s="255"/>
      <c r="EP90" s="255"/>
      <c r="EQ90" s="255"/>
      <c r="ER90" s="255"/>
      <c r="ES90" s="255"/>
      <c r="ET90" s="255"/>
      <c r="EU90" s="255"/>
      <c r="EV90" s="255"/>
      <c r="EW90" s="255"/>
      <c r="EX90" s="255"/>
      <c r="EY90" s="255"/>
      <c r="EZ90" s="255"/>
      <c r="FA90" s="255"/>
      <c r="FB90" s="255"/>
      <c r="FC90" s="255"/>
      <c r="FD90" s="255"/>
      <c r="FE90" s="255"/>
      <c r="FF90" s="255"/>
      <c r="FG90" s="255"/>
      <c r="FH90" s="255"/>
      <c r="FI90" s="255"/>
      <c r="FJ90" s="255"/>
      <c r="FK90" s="255"/>
      <c r="FL90" s="255"/>
      <c r="FM90" s="255"/>
      <c r="FN90" s="255"/>
      <c r="FO90" s="256"/>
      <c r="FP90" s="8"/>
    </row>
    <row r="91" spans="9:172" ht="5.25" customHeight="1" thickBot="1">
      <c r="I91" s="13"/>
      <c r="J91" s="21"/>
      <c r="K91" s="67"/>
      <c r="L91" s="68"/>
      <c r="M91" s="68"/>
      <c r="N91" s="178"/>
      <c r="O91" s="179"/>
      <c r="P91" s="179"/>
      <c r="Q91" s="180"/>
      <c r="R91" s="107"/>
      <c r="S91" s="147" t="s">
        <v>119</v>
      </c>
      <c r="T91" s="147"/>
      <c r="U91" s="147"/>
      <c r="V91" s="147"/>
      <c r="W91" s="147"/>
      <c r="X91" s="147"/>
      <c r="Y91" s="147"/>
      <c r="Z91" s="147"/>
      <c r="AA91" s="147"/>
      <c r="AB91" s="147"/>
      <c r="AC91" s="259"/>
      <c r="AD91" s="259"/>
      <c r="AE91" s="259"/>
      <c r="AF91" s="259"/>
      <c r="AG91" s="259"/>
      <c r="AH91" s="147" t="s">
        <v>88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282"/>
      <c r="BU91" s="283"/>
      <c r="BV91" s="283"/>
      <c r="BW91" s="283"/>
      <c r="BX91" s="283"/>
      <c r="BY91" s="283"/>
      <c r="BZ91" s="283"/>
      <c r="CA91" s="283"/>
      <c r="CB91" s="283"/>
      <c r="CC91" s="283"/>
      <c r="CD91" s="283"/>
      <c r="CE91" s="283"/>
      <c r="CF91" s="283"/>
      <c r="CG91" s="283"/>
      <c r="CH91" s="283"/>
      <c r="CI91" s="283"/>
      <c r="CJ91" s="283"/>
      <c r="CK91" s="283"/>
      <c r="CL91" s="283"/>
      <c r="CM91" s="283"/>
      <c r="CN91" s="283"/>
      <c r="CO91" s="283"/>
      <c r="CP91" s="283"/>
      <c r="CQ91" s="284"/>
      <c r="CR91" s="290"/>
      <c r="CS91" s="291"/>
      <c r="CT91" s="291"/>
      <c r="CU91" s="291"/>
      <c r="CV91" s="291"/>
      <c r="CW91" s="291"/>
      <c r="CX91" s="291"/>
      <c r="CY91" s="291"/>
      <c r="CZ91" s="291"/>
      <c r="DA91" s="291"/>
      <c r="DB91" s="291"/>
      <c r="DC91" s="291"/>
      <c r="DD91" s="291"/>
      <c r="DE91" s="291"/>
      <c r="DF91" s="291"/>
      <c r="DG91" s="291"/>
      <c r="DH91" s="291"/>
      <c r="DI91" s="291"/>
      <c r="DJ91" s="291"/>
      <c r="DK91" s="291"/>
      <c r="DL91" s="291"/>
      <c r="DM91" s="291"/>
      <c r="DN91" s="291"/>
      <c r="DO91" s="291"/>
      <c r="DP91" s="291"/>
      <c r="DQ91" s="291"/>
      <c r="DR91" s="291"/>
      <c r="DS91" s="257"/>
      <c r="DT91" s="244"/>
      <c r="DU91" s="244"/>
      <c r="DV91" s="244"/>
      <c r="DW91" s="244"/>
      <c r="DX91" s="244"/>
      <c r="DY91" s="244"/>
      <c r="DZ91" s="244"/>
      <c r="EA91" s="244"/>
      <c r="EB91" s="244"/>
      <c r="EC91" s="244"/>
      <c r="ED91" s="244"/>
      <c r="EE91" s="244"/>
      <c r="EF91" s="244"/>
      <c r="EG91" s="244"/>
      <c r="EH91" s="244"/>
      <c r="EI91" s="244"/>
      <c r="EJ91" s="244"/>
      <c r="EK91" s="244"/>
      <c r="EL91" s="244"/>
      <c r="EM91" s="244"/>
      <c r="EN91" s="244"/>
      <c r="EO91" s="244"/>
      <c r="EP91" s="244"/>
      <c r="EQ91" s="244"/>
      <c r="ER91" s="244"/>
      <c r="ES91" s="244"/>
      <c r="ET91" s="244"/>
      <c r="EU91" s="244"/>
      <c r="EV91" s="244"/>
      <c r="EW91" s="244"/>
      <c r="EX91" s="244"/>
      <c r="EY91" s="244"/>
      <c r="EZ91" s="244"/>
      <c r="FA91" s="244"/>
      <c r="FB91" s="244"/>
      <c r="FC91" s="244"/>
      <c r="FD91" s="244"/>
      <c r="FE91" s="244"/>
      <c r="FF91" s="244"/>
      <c r="FG91" s="244"/>
      <c r="FH91" s="244"/>
      <c r="FI91" s="244"/>
      <c r="FJ91" s="244"/>
      <c r="FK91" s="244"/>
      <c r="FL91" s="244"/>
      <c r="FM91" s="244"/>
      <c r="FN91" s="244"/>
      <c r="FO91" s="245"/>
      <c r="FP91" s="8"/>
    </row>
    <row r="92" spans="9:172" ht="5.25" customHeight="1" thickBot="1">
      <c r="I92" s="63"/>
      <c r="J92" s="21"/>
      <c r="K92" s="8"/>
      <c r="L92" s="5"/>
      <c r="M92" s="5"/>
      <c r="N92" s="181"/>
      <c r="O92" s="182"/>
      <c r="P92" s="182"/>
      <c r="Q92" s="183"/>
      <c r="R92" s="10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259"/>
      <c r="AD92" s="259"/>
      <c r="AE92" s="259"/>
      <c r="AF92" s="259"/>
      <c r="AG92" s="259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282"/>
      <c r="BU92" s="283"/>
      <c r="BV92" s="283"/>
      <c r="BW92" s="283"/>
      <c r="BX92" s="283"/>
      <c r="BY92" s="283"/>
      <c r="BZ92" s="283"/>
      <c r="CA92" s="283"/>
      <c r="CB92" s="283"/>
      <c r="CC92" s="283"/>
      <c r="CD92" s="283"/>
      <c r="CE92" s="283"/>
      <c r="CF92" s="283"/>
      <c r="CG92" s="283"/>
      <c r="CH92" s="283"/>
      <c r="CI92" s="283"/>
      <c r="CJ92" s="283"/>
      <c r="CK92" s="283"/>
      <c r="CL92" s="283"/>
      <c r="CM92" s="283"/>
      <c r="CN92" s="283"/>
      <c r="CO92" s="283"/>
      <c r="CP92" s="283"/>
      <c r="CQ92" s="284"/>
      <c r="CR92" s="290"/>
      <c r="CS92" s="291"/>
      <c r="CT92" s="291"/>
      <c r="CU92" s="291"/>
      <c r="CV92" s="291"/>
      <c r="CW92" s="291"/>
      <c r="CX92" s="291"/>
      <c r="CY92" s="291"/>
      <c r="CZ92" s="291"/>
      <c r="DA92" s="291"/>
      <c r="DB92" s="291"/>
      <c r="DC92" s="291"/>
      <c r="DD92" s="291"/>
      <c r="DE92" s="291"/>
      <c r="DF92" s="291"/>
      <c r="DG92" s="291"/>
      <c r="DH92" s="291"/>
      <c r="DI92" s="291"/>
      <c r="DJ92" s="291"/>
      <c r="DK92" s="291"/>
      <c r="DL92" s="291"/>
      <c r="DM92" s="291"/>
      <c r="DN92" s="291"/>
      <c r="DO92" s="291"/>
      <c r="DP92" s="291"/>
      <c r="DQ92" s="291"/>
      <c r="DR92" s="291"/>
      <c r="DS92" s="257"/>
      <c r="DT92" s="244"/>
      <c r="DU92" s="244"/>
      <c r="DV92" s="244"/>
      <c r="DW92" s="244"/>
      <c r="DX92" s="244"/>
      <c r="DY92" s="244"/>
      <c r="DZ92" s="244"/>
      <c r="EA92" s="244"/>
      <c r="EB92" s="244"/>
      <c r="EC92" s="244"/>
      <c r="ED92" s="244"/>
      <c r="EE92" s="244"/>
      <c r="EF92" s="244"/>
      <c r="EG92" s="244"/>
      <c r="EH92" s="244"/>
      <c r="EI92" s="244"/>
      <c r="EJ92" s="244"/>
      <c r="EK92" s="244"/>
      <c r="EL92" s="244"/>
      <c r="EM92" s="244"/>
      <c r="EN92" s="244"/>
      <c r="EO92" s="244"/>
      <c r="EP92" s="244"/>
      <c r="EQ92" s="244"/>
      <c r="ER92" s="244"/>
      <c r="ES92" s="244"/>
      <c r="ET92" s="244"/>
      <c r="EU92" s="244"/>
      <c r="EV92" s="244"/>
      <c r="EW92" s="244"/>
      <c r="EX92" s="244"/>
      <c r="EY92" s="244"/>
      <c r="EZ92" s="244"/>
      <c r="FA92" s="244"/>
      <c r="FB92" s="244"/>
      <c r="FC92" s="244"/>
      <c r="FD92" s="244"/>
      <c r="FE92" s="244"/>
      <c r="FF92" s="244"/>
      <c r="FG92" s="244"/>
      <c r="FH92" s="244"/>
      <c r="FI92" s="244"/>
      <c r="FJ92" s="244"/>
      <c r="FK92" s="244"/>
      <c r="FL92" s="244"/>
      <c r="FM92" s="244"/>
      <c r="FN92" s="244"/>
      <c r="FO92" s="245"/>
      <c r="FP92" s="8"/>
    </row>
    <row r="93" spans="9:172" ht="5.25" customHeight="1" thickBot="1">
      <c r="I93" s="69"/>
      <c r="J93" s="70"/>
      <c r="K93" s="71"/>
      <c r="L93" s="72"/>
      <c r="M93" s="72"/>
      <c r="N93" s="181"/>
      <c r="O93" s="182"/>
      <c r="P93" s="182"/>
      <c r="Q93" s="183"/>
      <c r="R93" s="5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260"/>
      <c r="AD93" s="260"/>
      <c r="AE93" s="260"/>
      <c r="AF93" s="260"/>
      <c r="AG93" s="260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7"/>
      <c r="BQ93" s="147"/>
      <c r="BR93" s="147"/>
      <c r="BS93" s="147"/>
      <c r="BT93" s="285"/>
      <c r="BU93" s="286"/>
      <c r="BV93" s="286"/>
      <c r="BW93" s="286"/>
      <c r="BX93" s="286"/>
      <c r="BY93" s="286"/>
      <c r="BZ93" s="286"/>
      <c r="CA93" s="286"/>
      <c r="CB93" s="286"/>
      <c r="CC93" s="286"/>
      <c r="CD93" s="286"/>
      <c r="CE93" s="286"/>
      <c r="CF93" s="286"/>
      <c r="CG93" s="286"/>
      <c r="CH93" s="286"/>
      <c r="CI93" s="286"/>
      <c r="CJ93" s="286"/>
      <c r="CK93" s="286"/>
      <c r="CL93" s="286"/>
      <c r="CM93" s="286"/>
      <c r="CN93" s="286"/>
      <c r="CO93" s="286"/>
      <c r="CP93" s="286"/>
      <c r="CQ93" s="287"/>
      <c r="CR93" s="292"/>
      <c r="CS93" s="293"/>
      <c r="CT93" s="293"/>
      <c r="CU93" s="293"/>
      <c r="CV93" s="293"/>
      <c r="CW93" s="293"/>
      <c r="CX93" s="293"/>
      <c r="CY93" s="293"/>
      <c r="CZ93" s="293"/>
      <c r="DA93" s="293"/>
      <c r="DB93" s="293"/>
      <c r="DC93" s="293"/>
      <c r="DD93" s="293"/>
      <c r="DE93" s="293"/>
      <c r="DF93" s="293"/>
      <c r="DG93" s="293"/>
      <c r="DH93" s="293"/>
      <c r="DI93" s="293"/>
      <c r="DJ93" s="293"/>
      <c r="DK93" s="293"/>
      <c r="DL93" s="293"/>
      <c r="DM93" s="293"/>
      <c r="DN93" s="293"/>
      <c r="DO93" s="293"/>
      <c r="DP93" s="293"/>
      <c r="DQ93" s="293"/>
      <c r="DR93" s="293"/>
      <c r="DS93" s="73"/>
      <c r="DT93" s="74"/>
      <c r="DU93" s="74"/>
      <c r="DV93" s="74"/>
      <c r="DW93" s="74"/>
      <c r="DX93" s="74"/>
      <c r="DY93" s="215"/>
      <c r="DZ93" s="216"/>
      <c r="EA93" s="216"/>
      <c r="EB93" s="216"/>
      <c r="EC93" s="216"/>
      <c r="ED93" s="216"/>
      <c r="EE93" s="216"/>
      <c r="EF93" s="216"/>
      <c r="EG93" s="216"/>
      <c r="EH93" s="216"/>
      <c r="EI93" s="217"/>
      <c r="EJ93" s="243" t="s">
        <v>89</v>
      </c>
      <c r="EK93" s="244"/>
      <c r="EL93" s="244"/>
      <c r="EM93" s="244"/>
      <c r="EN93" s="244"/>
      <c r="EO93" s="244"/>
      <c r="EP93" s="244"/>
      <c r="EQ93" s="244"/>
      <c r="ER93" s="244"/>
      <c r="ES93" s="244"/>
      <c r="ET93" s="244"/>
      <c r="EU93" s="244"/>
      <c r="EV93" s="244"/>
      <c r="EW93" s="244"/>
      <c r="EX93" s="244"/>
      <c r="EY93" s="244"/>
      <c r="EZ93" s="244"/>
      <c r="FA93" s="244"/>
      <c r="FB93" s="244"/>
      <c r="FC93" s="244"/>
      <c r="FD93" s="244"/>
      <c r="FE93" s="244"/>
      <c r="FF93" s="244"/>
      <c r="FG93" s="244"/>
      <c r="FH93" s="244"/>
      <c r="FI93" s="244"/>
      <c r="FJ93" s="244"/>
      <c r="FK93" s="244"/>
      <c r="FL93" s="244"/>
      <c r="FM93" s="244"/>
      <c r="FN93" s="244"/>
      <c r="FO93" s="245"/>
      <c r="FP93" s="8"/>
    </row>
    <row r="94" spans="9:172" ht="5.25" customHeight="1" thickBot="1">
      <c r="I94" s="69"/>
      <c r="J94" s="70"/>
      <c r="K94" s="75"/>
      <c r="L94" s="72"/>
      <c r="M94" s="72"/>
      <c r="N94" s="181"/>
      <c r="O94" s="182"/>
      <c r="P94" s="182"/>
      <c r="Q94" s="183"/>
      <c r="R94" s="5"/>
      <c r="S94" s="147" t="s">
        <v>96</v>
      </c>
      <c r="T94" s="147"/>
      <c r="U94" s="147"/>
      <c r="V94" s="147"/>
      <c r="W94" s="147"/>
      <c r="X94" s="147"/>
      <c r="Y94" s="147"/>
      <c r="Z94" s="147"/>
      <c r="AA94" s="147"/>
      <c r="AB94" s="147"/>
      <c r="AC94" s="258"/>
      <c r="AD94" s="258"/>
      <c r="AE94" s="258"/>
      <c r="AF94" s="258"/>
      <c r="AG94" s="258"/>
      <c r="AH94" s="147" t="s">
        <v>90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47"/>
      <c r="BQ94" s="147"/>
      <c r="BR94" s="147"/>
      <c r="BS94" s="148"/>
      <c r="BT94" s="261"/>
      <c r="BU94" s="261"/>
      <c r="BV94" s="261"/>
      <c r="BW94" s="261"/>
      <c r="BX94" s="261"/>
      <c r="BY94" s="261"/>
      <c r="BZ94" s="261"/>
      <c r="CA94" s="261"/>
      <c r="CB94" s="261"/>
      <c r="CC94" s="76"/>
      <c r="CD94" s="76"/>
      <c r="CE94" s="76"/>
      <c r="CF94" s="261"/>
      <c r="CG94" s="261"/>
      <c r="CH94" s="261"/>
      <c r="CI94" s="261"/>
      <c r="CJ94" s="261"/>
      <c r="CK94" s="261"/>
      <c r="CL94" s="261"/>
      <c r="CM94" s="76"/>
      <c r="CN94" s="76"/>
      <c r="CO94" s="76"/>
      <c r="CP94" s="76"/>
      <c r="CQ94" s="77"/>
      <c r="CR94" s="78"/>
      <c r="CS94" s="76"/>
      <c r="CT94" s="76"/>
      <c r="CU94" s="264"/>
      <c r="CV94" s="264"/>
      <c r="CW94" s="264"/>
      <c r="CX94" s="264"/>
      <c r="CY94" s="264"/>
      <c r="CZ94" s="264"/>
      <c r="DA94" s="264"/>
      <c r="DB94" s="264"/>
      <c r="DC94" s="264"/>
      <c r="DD94" s="264"/>
      <c r="DE94" s="264"/>
      <c r="DF94" s="264"/>
      <c r="DG94" s="264"/>
      <c r="DH94" s="264"/>
      <c r="DI94" s="264"/>
      <c r="DJ94" s="264"/>
      <c r="DK94" s="264"/>
      <c r="DL94" s="264"/>
      <c r="DM94" s="76"/>
      <c r="DN94" s="76"/>
      <c r="DO94" s="76"/>
      <c r="DP94" s="76"/>
      <c r="DQ94" s="76"/>
      <c r="DR94" s="76"/>
      <c r="DS94" s="73"/>
      <c r="DT94" s="74"/>
      <c r="DU94" s="74"/>
      <c r="DV94" s="74"/>
      <c r="DW94" s="74"/>
      <c r="DX94" s="74"/>
      <c r="DY94" s="218"/>
      <c r="DZ94" s="219"/>
      <c r="EA94" s="219"/>
      <c r="EB94" s="219"/>
      <c r="EC94" s="219"/>
      <c r="ED94" s="219"/>
      <c r="EE94" s="219"/>
      <c r="EF94" s="219"/>
      <c r="EG94" s="219"/>
      <c r="EH94" s="219"/>
      <c r="EI94" s="220"/>
      <c r="EJ94" s="243"/>
      <c r="EK94" s="244"/>
      <c r="EL94" s="244"/>
      <c r="EM94" s="244"/>
      <c r="EN94" s="244"/>
      <c r="EO94" s="244"/>
      <c r="EP94" s="244"/>
      <c r="EQ94" s="244"/>
      <c r="ER94" s="244"/>
      <c r="ES94" s="244"/>
      <c r="ET94" s="244"/>
      <c r="EU94" s="244"/>
      <c r="EV94" s="244"/>
      <c r="EW94" s="244"/>
      <c r="EX94" s="244"/>
      <c r="EY94" s="244"/>
      <c r="EZ94" s="244"/>
      <c r="FA94" s="244"/>
      <c r="FB94" s="244"/>
      <c r="FC94" s="244"/>
      <c r="FD94" s="244"/>
      <c r="FE94" s="244"/>
      <c r="FF94" s="244"/>
      <c r="FG94" s="244"/>
      <c r="FH94" s="244"/>
      <c r="FI94" s="244"/>
      <c r="FJ94" s="244"/>
      <c r="FK94" s="244"/>
      <c r="FL94" s="244"/>
      <c r="FM94" s="244"/>
      <c r="FN94" s="244"/>
      <c r="FO94" s="245"/>
      <c r="FP94" s="8"/>
    </row>
    <row r="95" spans="9:172" ht="5.25" customHeight="1" thickBot="1">
      <c r="I95" s="69"/>
      <c r="J95" s="70"/>
      <c r="K95" s="75"/>
      <c r="L95" s="72"/>
      <c r="M95" s="72"/>
      <c r="N95" s="181"/>
      <c r="O95" s="182"/>
      <c r="P95" s="182"/>
      <c r="Q95" s="183"/>
      <c r="R95" s="5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259"/>
      <c r="AD95" s="259"/>
      <c r="AE95" s="259"/>
      <c r="AF95" s="259"/>
      <c r="AG95" s="259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  <c r="BQ95" s="147"/>
      <c r="BR95" s="147"/>
      <c r="BS95" s="148"/>
      <c r="BT95" s="262"/>
      <c r="BU95" s="262"/>
      <c r="BV95" s="262"/>
      <c r="BW95" s="262"/>
      <c r="BX95" s="262"/>
      <c r="BY95" s="262"/>
      <c r="BZ95" s="262"/>
      <c r="CA95" s="262"/>
      <c r="CB95" s="262"/>
      <c r="CC95" s="16"/>
      <c r="CD95" s="16"/>
      <c r="CE95" s="16"/>
      <c r="CF95" s="262"/>
      <c r="CG95" s="262"/>
      <c r="CH95" s="262"/>
      <c r="CI95" s="262"/>
      <c r="CJ95" s="262"/>
      <c r="CK95" s="262"/>
      <c r="CL95" s="262"/>
      <c r="CM95" s="16"/>
      <c r="CN95" s="16"/>
      <c r="CO95" s="16"/>
      <c r="CP95" s="16"/>
      <c r="CQ95" s="25"/>
      <c r="CR95" s="30"/>
      <c r="CS95" s="16"/>
      <c r="CT95" s="16"/>
      <c r="CU95" s="265"/>
      <c r="CV95" s="265"/>
      <c r="CW95" s="265"/>
      <c r="CX95" s="265"/>
      <c r="CY95" s="265"/>
      <c r="CZ95" s="265"/>
      <c r="DA95" s="265"/>
      <c r="DB95" s="265"/>
      <c r="DC95" s="265"/>
      <c r="DD95" s="265"/>
      <c r="DE95" s="265"/>
      <c r="DF95" s="265"/>
      <c r="DG95" s="265"/>
      <c r="DH95" s="265"/>
      <c r="DI95" s="265"/>
      <c r="DJ95" s="265"/>
      <c r="DK95" s="265"/>
      <c r="DL95" s="265"/>
      <c r="DM95" s="16"/>
      <c r="DN95" s="16"/>
      <c r="DO95" s="16"/>
      <c r="DP95" s="16"/>
      <c r="DQ95" s="16"/>
      <c r="DR95" s="16"/>
      <c r="DS95" s="73"/>
      <c r="DT95" s="74"/>
      <c r="DU95" s="74"/>
      <c r="DV95" s="74"/>
      <c r="DW95" s="74"/>
      <c r="DX95" s="74"/>
      <c r="DY95" s="218"/>
      <c r="DZ95" s="219"/>
      <c r="EA95" s="219"/>
      <c r="EB95" s="219"/>
      <c r="EC95" s="219"/>
      <c r="ED95" s="219"/>
      <c r="EE95" s="219"/>
      <c r="EF95" s="219"/>
      <c r="EG95" s="219"/>
      <c r="EH95" s="219"/>
      <c r="EI95" s="220"/>
      <c r="EJ95" s="243"/>
      <c r="EK95" s="244"/>
      <c r="EL95" s="244"/>
      <c r="EM95" s="244"/>
      <c r="EN95" s="244"/>
      <c r="EO95" s="244"/>
      <c r="EP95" s="244"/>
      <c r="EQ95" s="244"/>
      <c r="ER95" s="244"/>
      <c r="ES95" s="244"/>
      <c r="ET95" s="244"/>
      <c r="EU95" s="244"/>
      <c r="EV95" s="244"/>
      <c r="EW95" s="244"/>
      <c r="EX95" s="244"/>
      <c r="EY95" s="244"/>
      <c r="EZ95" s="244"/>
      <c r="FA95" s="244"/>
      <c r="FB95" s="244"/>
      <c r="FC95" s="244"/>
      <c r="FD95" s="244"/>
      <c r="FE95" s="244"/>
      <c r="FF95" s="244"/>
      <c r="FG95" s="244"/>
      <c r="FH95" s="244"/>
      <c r="FI95" s="244"/>
      <c r="FJ95" s="244"/>
      <c r="FK95" s="244"/>
      <c r="FL95" s="244"/>
      <c r="FM95" s="244"/>
      <c r="FN95" s="244"/>
      <c r="FO95" s="245"/>
      <c r="FP95" s="8"/>
    </row>
    <row r="96" spans="9:172" ht="5.25" customHeight="1">
      <c r="I96" s="5"/>
      <c r="J96" s="11"/>
      <c r="K96" s="110"/>
      <c r="L96" s="107"/>
      <c r="M96" s="107"/>
      <c r="N96" s="184"/>
      <c r="O96" s="185"/>
      <c r="P96" s="185"/>
      <c r="Q96" s="186"/>
      <c r="R96" s="5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260"/>
      <c r="AD96" s="260"/>
      <c r="AE96" s="260"/>
      <c r="AF96" s="260"/>
      <c r="AG96" s="260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47"/>
      <c r="BQ96" s="147"/>
      <c r="BR96" s="147"/>
      <c r="BS96" s="148"/>
      <c r="BT96" s="262"/>
      <c r="BU96" s="262"/>
      <c r="BV96" s="262"/>
      <c r="BW96" s="262"/>
      <c r="BX96" s="262"/>
      <c r="BY96" s="262"/>
      <c r="BZ96" s="262"/>
      <c r="CA96" s="262"/>
      <c r="CB96" s="262"/>
      <c r="CC96" s="16"/>
      <c r="CD96" s="16"/>
      <c r="CE96" s="16"/>
      <c r="CF96" s="262"/>
      <c r="CG96" s="262"/>
      <c r="CH96" s="262"/>
      <c r="CI96" s="262"/>
      <c r="CJ96" s="262"/>
      <c r="CK96" s="262"/>
      <c r="CL96" s="262"/>
      <c r="CM96" s="16"/>
      <c r="CN96" s="16"/>
      <c r="CO96" s="16"/>
      <c r="CP96" s="16"/>
      <c r="CQ96" s="25"/>
      <c r="CR96" s="30"/>
      <c r="CS96" s="16"/>
      <c r="CT96" s="16"/>
      <c r="CU96" s="265"/>
      <c r="CV96" s="265"/>
      <c r="CW96" s="265"/>
      <c r="CX96" s="265"/>
      <c r="CY96" s="265"/>
      <c r="CZ96" s="265"/>
      <c r="DA96" s="265"/>
      <c r="DB96" s="265"/>
      <c r="DC96" s="265"/>
      <c r="DD96" s="265"/>
      <c r="DE96" s="265"/>
      <c r="DF96" s="265"/>
      <c r="DG96" s="265"/>
      <c r="DH96" s="265"/>
      <c r="DI96" s="265"/>
      <c r="DJ96" s="265"/>
      <c r="DK96" s="265"/>
      <c r="DL96" s="265"/>
      <c r="DM96" s="16"/>
      <c r="DN96" s="16"/>
      <c r="DO96" s="16"/>
      <c r="DP96" s="16"/>
      <c r="DQ96" s="16"/>
      <c r="DR96" s="16"/>
      <c r="DS96" s="73"/>
      <c r="DT96" s="74"/>
      <c r="DU96" s="74"/>
      <c r="DV96" s="74"/>
      <c r="DW96" s="74"/>
      <c r="DX96" s="74"/>
      <c r="DY96" s="218"/>
      <c r="DZ96" s="219"/>
      <c r="EA96" s="219"/>
      <c r="EB96" s="219"/>
      <c r="EC96" s="219"/>
      <c r="ED96" s="219"/>
      <c r="EE96" s="219"/>
      <c r="EF96" s="219"/>
      <c r="EG96" s="219"/>
      <c r="EH96" s="219"/>
      <c r="EI96" s="220"/>
      <c r="EJ96" s="243"/>
      <c r="EK96" s="244"/>
      <c r="EL96" s="244"/>
      <c r="EM96" s="244"/>
      <c r="EN96" s="244"/>
      <c r="EO96" s="244"/>
      <c r="EP96" s="244"/>
      <c r="EQ96" s="244"/>
      <c r="ER96" s="244"/>
      <c r="ES96" s="244"/>
      <c r="ET96" s="244"/>
      <c r="EU96" s="244"/>
      <c r="EV96" s="244"/>
      <c r="EW96" s="244"/>
      <c r="EX96" s="244"/>
      <c r="EY96" s="244"/>
      <c r="EZ96" s="244"/>
      <c r="FA96" s="244"/>
      <c r="FB96" s="244"/>
      <c r="FC96" s="244"/>
      <c r="FD96" s="244"/>
      <c r="FE96" s="244"/>
      <c r="FF96" s="244"/>
      <c r="FG96" s="244"/>
      <c r="FH96" s="244"/>
      <c r="FI96" s="244"/>
      <c r="FJ96" s="244"/>
      <c r="FK96" s="244"/>
      <c r="FL96" s="244"/>
      <c r="FM96" s="244"/>
      <c r="FN96" s="244"/>
      <c r="FO96" s="245"/>
      <c r="FP96" s="8"/>
    </row>
    <row r="97" spans="9:172" ht="5.25" customHeight="1">
      <c r="I97" s="5"/>
      <c r="J97" s="11"/>
      <c r="K97" s="110"/>
      <c r="L97" s="107"/>
      <c r="M97" s="107"/>
      <c r="N97" s="79"/>
      <c r="O97" s="80"/>
      <c r="P97" s="80"/>
      <c r="Q97" s="80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17"/>
      <c r="BQ97" s="17"/>
      <c r="BR97" s="17"/>
      <c r="BS97" s="81"/>
      <c r="BT97" s="262"/>
      <c r="BU97" s="262"/>
      <c r="BV97" s="262"/>
      <c r="BW97" s="262"/>
      <c r="BX97" s="262"/>
      <c r="BY97" s="262"/>
      <c r="BZ97" s="262"/>
      <c r="CA97" s="262"/>
      <c r="CB97" s="262"/>
      <c r="CC97" s="16"/>
      <c r="CD97" s="16"/>
      <c r="CE97" s="16"/>
      <c r="CF97" s="262"/>
      <c r="CG97" s="262"/>
      <c r="CH97" s="262"/>
      <c r="CI97" s="262"/>
      <c r="CJ97" s="262"/>
      <c r="CK97" s="262"/>
      <c r="CL97" s="262"/>
      <c r="CM97" s="16"/>
      <c r="CN97" s="16"/>
      <c r="CO97" s="16"/>
      <c r="CP97" s="16"/>
      <c r="CQ97" s="25"/>
      <c r="CR97" s="30"/>
      <c r="CS97" s="16"/>
      <c r="CT97" s="16"/>
      <c r="CU97" s="265"/>
      <c r="CV97" s="265"/>
      <c r="CW97" s="265"/>
      <c r="CX97" s="265"/>
      <c r="CY97" s="265"/>
      <c r="CZ97" s="265"/>
      <c r="DA97" s="265"/>
      <c r="DB97" s="265"/>
      <c r="DC97" s="265"/>
      <c r="DD97" s="265"/>
      <c r="DE97" s="265"/>
      <c r="DF97" s="265"/>
      <c r="DG97" s="265"/>
      <c r="DH97" s="265"/>
      <c r="DI97" s="265"/>
      <c r="DJ97" s="265"/>
      <c r="DK97" s="265"/>
      <c r="DL97" s="265"/>
      <c r="DM97" s="16"/>
      <c r="DN97" s="16"/>
      <c r="DO97" s="16"/>
      <c r="DP97" s="16"/>
      <c r="DQ97" s="16"/>
      <c r="DR97" s="16"/>
      <c r="DS97" s="73"/>
      <c r="DT97" s="74"/>
      <c r="DU97" s="74"/>
      <c r="DV97" s="74"/>
      <c r="DW97" s="74"/>
      <c r="DX97" s="74"/>
      <c r="DY97" s="221"/>
      <c r="DZ97" s="222"/>
      <c r="EA97" s="222"/>
      <c r="EB97" s="222"/>
      <c r="EC97" s="222"/>
      <c r="ED97" s="222"/>
      <c r="EE97" s="222"/>
      <c r="EF97" s="222"/>
      <c r="EG97" s="222"/>
      <c r="EH97" s="222"/>
      <c r="EI97" s="223"/>
      <c r="EJ97" s="243"/>
      <c r="EK97" s="244"/>
      <c r="EL97" s="244"/>
      <c r="EM97" s="244"/>
      <c r="EN97" s="244"/>
      <c r="EO97" s="244"/>
      <c r="EP97" s="244"/>
      <c r="EQ97" s="244"/>
      <c r="ER97" s="244"/>
      <c r="ES97" s="244"/>
      <c r="ET97" s="244"/>
      <c r="EU97" s="244"/>
      <c r="EV97" s="244"/>
      <c r="EW97" s="244"/>
      <c r="EX97" s="244"/>
      <c r="EY97" s="244"/>
      <c r="EZ97" s="244"/>
      <c r="FA97" s="244"/>
      <c r="FB97" s="244"/>
      <c r="FC97" s="244"/>
      <c r="FD97" s="244"/>
      <c r="FE97" s="244"/>
      <c r="FF97" s="244"/>
      <c r="FG97" s="244"/>
      <c r="FH97" s="244"/>
      <c r="FI97" s="244"/>
      <c r="FJ97" s="244"/>
      <c r="FK97" s="244"/>
      <c r="FL97" s="244"/>
      <c r="FM97" s="244"/>
      <c r="FN97" s="244"/>
      <c r="FO97" s="245"/>
      <c r="FP97" s="8"/>
    </row>
    <row r="98" spans="9:172" ht="5.25" customHeight="1">
      <c r="I98" s="5"/>
      <c r="J98" s="11"/>
      <c r="K98" s="8"/>
      <c r="L98" s="5"/>
      <c r="M98" s="5"/>
      <c r="N98" s="82"/>
      <c r="O98" s="82"/>
      <c r="P98" s="82"/>
      <c r="Q98" s="82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17"/>
      <c r="BQ98" s="17"/>
      <c r="BR98" s="17"/>
      <c r="BS98" s="81"/>
      <c r="BT98" s="262"/>
      <c r="BU98" s="262"/>
      <c r="BV98" s="262"/>
      <c r="BW98" s="262"/>
      <c r="BX98" s="262"/>
      <c r="BY98" s="262"/>
      <c r="BZ98" s="262"/>
      <c r="CA98" s="262"/>
      <c r="CB98" s="262"/>
      <c r="CC98" s="212" t="s">
        <v>13</v>
      </c>
      <c r="CD98" s="212"/>
      <c r="CE98" s="212"/>
      <c r="CF98" s="262"/>
      <c r="CG98" s="262"/>
      <c r="CH98" s="262"/>
      <c r="CI98" s="262"/>
      <c r="CJ98" s="262"/>
      <c r="CK98" s="262"/>
      <c r="CL98" s="262"/>
      <c r="CM98" s="212" t="s">
        <v>58</v>
      </c>
      <c r="CN98" s="212"/>
      <c r="CO98" s="212"/>
      <c r="CP98" s="16"/>
      <c r="CQ98" s="25"/>
      <c r="CR98" s="30"/>
      <c r="CS98" s="16"/>
      <c r="CT98" s="16"/>
      <c r="CU98" s="265"/>
      <c r="CV98" s="265"/>
      <c r="CW98" s="265"/>
      <c r="CX98" s="265"/>
      <c r="CY98" s="265"/>
      <c r="CZ98" s="265"/>
      <c r="DA98" s="265"/>
      <c r="DB98" s="265"/>
      <c r="DC98" s="265"/>
      <c r="DD98" s="265"/>
      <c r="DE98" s="265"/>
      <c r="DF98" s="265"/>
      <c r="DG98" s="265"/>
      <c r="DH98" s="265"/>
      <c r="DI98" s="265"/>
      <c r="DJ98" s="265"/>
      <c r="DK98" s="265"/>
      <c r="DL98" s="265"/>
      <c r="DM98" s="212" t="s">
        <v>43</v>
      </c>
      <c r="DN98" s="212"/>
      <c r="DO98" s="212"/>
      <c r="DP98" s="16"/>
      <c r="DQ98" s="16"/>
      <c r="DR98" s="16"/>
      <c r="DS98" s="158" t="s">
        <v>91</v>
      </c>
      <c r="DT98" s="159"/>
      <c r="DU98" s="159"/>
      <c r="DV98" s="159"/>
      <c r="DW98" s="159"/>
      <c r="DX98" s="159"/>
      <c r="DY98" s="159"/>
      <c r="DZ98" s="159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59"/>
      <c r="EL98" s="159"/>
      <c r="EM98" s="159"/>
      <c r="EN98" s="159"/>
      <c r="EO98" s="159"/>
      <c r="EP98" s="159"/>
      <c r="EQ98" s="159"/>
      <c r="ER98" s="159"/>
      <c r="ES98" s="159"/>
      <c r="ET98" s="159"/>
      <c r="EU98" s="159"/>
      <c r="EV98" s="159"/>
      <c r="EW98" s="159"/>
      <c r="EX98" s="159"/>
      <c r="EY98" s="159"/>
      <c r="EZ98" s="159"/>
      <c r="FA98" s="159"/>
      <c r="FB98" s="159"/>
      <c r="FC98" s="159"/>
      <c r="FD98" s="159"/>
      <c r="FE98" s="159"/>
      <c r="FF98" s="159"/>
      <c r="FG98" s="159"/>
      <c r="FH98" s="159"/>
      <c r="FI98" s="159"/>
      <c r="FJ98" s="159"/>
      <c r="FK98" s="159"/>
      <c r="FL98" s="159"/>
      <c r="FM98" s="159"/>
      <c r="FN98" s="159"/>
      <c r="FO98" s="160"/>
      <c r="FP98" s="8"/>
    </row>
    <row r="99" spans="9:172" ht="5.25" customHeight="1">
      <c r="I99" s="5"/>
      <c r="J99" s="11"/>
      <c r="K99" s="8"/>
      <c r="L99" s="5"/>
      <c r="M99" s="5"/>
      <c r="N99" s="82"/>
      <c r="O99" s="82"/>
      <c r="P99" s="82"/>
      <c r="Q99" s="82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17"/>
      <c r="BQ99" s="17"/>
      <c r="BR99" s="17"/>
      <c r="BS99" s="81"/>
      <c r="BT99" s="262"/>
      <c r="BU99" s="262"/>
      <c r="BV99" s="262"/>
      <c r="BW99" s="262"/>
      <c r="BX99" s="262"/>
      <c r="BY99" s="262"/>
      <c r="BZ99" s="262"/>
      <c r="CA99" s="262"/>
      <c r="CB99" s="262"/>
      <c r="CC99" s="212"/>
      <c r="CD99" s="212"/>
      <c r="CE99" s="212"/>
      <c r="CF99" s="262"/>
      <c r="CG99" s="262"/>
      <c r="CH99" s="262"/>
      <c r="CI99" s="262"/>
      <c r="CJ99" s="262"/>
      <c r="CK99" s="262"/>
      <c r="CL99" s="262"/>
      <c r="CM99" s="212"/>
      <c r="CN99" s="212"/>
      <c r="CO99" s="212"/>
      <c r="CP99" s="16"/>
      <c r="CQ99" s="25"/>
      <c r="CR99" s="30"/>
      <c r="CS99" s="16"/>
      <c r="CT99" s="16"/>
      <c r="CU99" s="265"/>
      <c r="CV99" s="265"/>
      <c r="CW99" s="265"/>
      <c r="CX99" s="265"/>
      <c r="CY99" s="265"/>
      <c r="CZ99" s="265"/>
      <c r="DA99" s="265"/>
      <c r="DB99" s="265"/>
      <c r="DC99" s="265"/>
      <c r="DD99" s="265"/>
      <c r="DE99" s="265"/>
      <c r="DF99" s="265"/>
      <c r="DG99" s="265"/>
      <c r="DH99" s="265"/>
      <c r="DI99" s="265"/>
      <c r="DJ99" s="265"/>
      <c r="DK99" s="265"/>
      <c r="DL99" s="265"/>
      <c r="DM99" s="212"/>
      <c r="DN99" s="212"/>
      <c r="DO99" s="212"/>
      <c r="DP99" s="16"/>
      <c r="DQ99" s="16"/>
      <c r="DR99" s="16"/>
      <c r="DS99" s="158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59"/>
      <c r="EM99" s="159"/>
      <c r="EN99" s="159"/>
      <c r="EO99" s="159"/>
      <c r="EP99" s="159"/>
      <c r="EQ99" s="159"/>
      <c r="ER99" s="159"/>
      <c r="ES99" s="159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60"/>
      <c r="FP99" s="8"/>
    </row>
    <row r="100" spans="9:172" ht="5.25" customHeight="1" thickBot="1">
      <c r="I100" s="5"/>
      <c r="J100" s="5"/>
      <c r="K100" s="22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61"/>
      <c r="BQ100" s="61"/>
      <c r="BR100" s="61"/>
      <c r="BS100" s="83"/>
      <c r="BT100" s="263"/>
      <c r="BU100" s="263"/>
      <c r="BV100" s="263"/>
      <c r="BW100" s="263"/>
      <c r="BX100" s="263"/>
      <c r="BY100" s="263"/>
      <c r="BZ100" s="263"/>
      <c r="CA100" s="263"/>
      <c r="CB100" s="263"/>
      <c r="CC100" s="213"/>
      <c r="CD100" s="213"/>
      <c r="CE100" s="213"/>
      <c r="CF100" s="263"/>
      <c r="CG100" s="263"/>
      <c r="CH100" s="263"/>
      <c r="CI100" s="263"/>
      <c r="CJ100" s="263"/>
      <c r="CK100" s="263"/>
      <c r="CL100" s="263"/>
      <c r="CM100" s="213"/>
      <c r="CN100" s="213"/>
      <c r="CO100" s="213"/>
      <c r="CP100" s="47"/>
      <c r="CQ100" s="84"/>
      <c r="CR100" s="85"/>
      <c r="CS100" s="47"/>
      <c r="CT100" s="47"/>
      <c r="CU100" s="266"/>
      <c r="CV100" s="266"/>
      <c r="CW100" s="266"/>
      <c r="CX100" s="266"/>
      <c r="CY100" s="266"/>
      <c r="CZ100" s="266"/>
      <c r="DA100" s="266"/>
      <c r="DB100" s="266"/>
      <c r="DC100" s="266"/>
      <c r="DD100" s="266"/>
      <c r="DE100" s="266"/>
      <c r="DF100" s="266"/>
      <c r="DG100" s="266"/>
      <c r="DH100" s="266"/>
      <c r="DI100" s="266"/>
      <c r="DJ100" s="266"/>
      <c r="DK100" s="266"/>
      <c r="DL100" s="266"/>
      <c r="DM100" s="213"/>
      <c r="DN100" s="213"/>
      <c r="DO100" s="213"/>
      <c r="DP100" s="47"/>
      <c r="DQ100" s="47"/>
      <c r="DR100" s="47"/>
      <c r="DS100" s="161"/>
      <c r="DT100" s="162"/>
      <c r="DU100" s="162"/>
      <c r="DV100" s="162"/>
      <c r="DW100" s="162"/>
      <c r="DX100" s="162"/>
      <c r="DY100" s="162"/>
      <c r="DZ100" s="162"/>
      <c r="EA100" s="162"/>
      <c r="EB100" s="162"/>
      <c r="EC100" s="162"/>
      <c r="ED100" s="162"/>
      <c r="EE100" s="162"/>
      <c r="EF100" s="162"/>
      <c r="EG100" s="162"/>
      <c r="EH100" s="162"/>
      <c r="EI100" s="162"/>
      <c r="EJ100" s="162"/>
      <c r="EK100" s="162"/>
      <c r="EL100" s="162"/>
      <c r="EM100" s="162"/>
      <c r="EN100" s="162"/>
      <c r="EO100" s="162"/>
      <c r="EP100" s="162"/>
      <c r="EQ100" s="162"/>
      <c r="ER100" s="162"/>
      <c r="ES100" s="162"/>
      <c r="ET100" s="162"/>
      <c r="EU100" s="162"/>
      <c r="EV100" s="162"/>
      <c r="EW100" s="162"/>
      <c r="EX100" s="162"/>
      <c r="EY100" s="162"/>
      <c r="EZ100" s="162"/>
      <c r="FA100" s="162"/>
      <c r="FB100" s="162"/>
      <c r="FC100" s="162"/>
      <c r="FD100" s="162"/>
      <c r="FE100" s="162"/>
      <c r="FF100" s="162"/>
      <c r="FG100" s="162"/>
      <c r="FH100" s="162"/>
      <c r="FI100" s="162"/>
      <c r="FJ100" s="162"/>
      <c r="FK100" s="162"/>
      <c r="FL100" s="162"/>
      <c r="FM100" s="162"/>
      <c r="FN100" s="162"/>
      <c r="FO100" s="163"/>
      <c r="FP100" s="8"/>
    </row>
    <row r="101" spans="9:172" ht="5.25" customHeight="1">
      <c r="I101" s="5"/>
      <c r="J101" s="5"/>
      <c r="K101" s="164" t="s">
        <v>92</v>
      </c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9"/>
      <c r="BA101" s="19"/>
      <c r="BB101" s="19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7"/>
      <c r="BQ101" s="87"/>
      <c r="BR101" s="87"/>
      <c r="BS101" s="87"/>
      <c r="BT101" s="8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15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9"/>
      <c r="CR101" s="16"/>
      <c r="CS101" s="16"/>
      <c r="CT101" s="16"/>
      <c r="CU101" s="16"/>
      <c r="CV101" s="16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O101" s="19"/>
      <c r="FP101" s="5"/>
    </row>
    <row r="102" spans="9:172" ht="5.25" customHeight="1">
      <c r="I102" s="5"/>
      <c r="J102" s="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5"/>
      <c r="BA102" s="5"/>
      <c r="BB102" s="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7"/>
      <c r="CR102" s="16"/>
      <c r="CS102" s="16"/>
      <c r="CT102" s="16"/>
      <c r="CU102" s="16"/>
      <c r="CV102" s="16"/>
      <c r="CW102" s="16"/>
      <c r="CX102" s="16"/>
      <c r="CY102" s="16"/>
      <c r="CZ102" s="16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O102" s="5"/>
      <c r="FP102" s="5"/>
    </row>
    <row r="103" spans="9:172" ht="5.25" customHeight="1" thickBot="1">
      <c r="I103" s="5"/>
      <c r="J103" s="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5"/>
      <c r="BA103" s="5"/>
      <c r="BB103" s="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  <c r="CQ103" s="17"/>
      <c r="CR103" s="16"/>
      <c r="CS103" s="16"/>
      <c r="CT103" s="16"/>
      <c r="CU103" s="5"/>
      <c r="CV103" s="16"/>
      <c r="CW103" s="16"/>
      <c r="CX103" s="16"/>
      <c r="CY103" s="16"/>
      <c r="CZ103" s="16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O103" s="5"/>
      <c r="FP103" s="5"/>
    </row>
    <row r="104" spans="9:172" ht="5.25" customHeight="1">
      <c r="I104" s="5"/>
      <c r="J104" s="11"/>
      <c r="K104" s="18"/>
      <c r="L104" s="19"/>
      <c r="M104" s="19"/>
      <c r="N104" s="19"/>
      <c r="O104" s="19"/>
      <c r="P104" s="19"/>
      <c r="Q104" s="19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93"/>
      <c r="BW104" s="94"/>
      <c r="BX104" s="105"/>
      <c r="BY104" s="106"/>
      <c r="BZ104" s="138" t="s">
        <v>93</v>
      </c>
      <c r="CA104" s="139"/>
      <c r="CB104" s="140"/>
      <c r="CC104" s="166"/>
      <c r="CD104" s="166"/>
      <c r="CE104" s="166"/>
      <c r="CF104" s="166"/>
      <c r="CG104" s="166"/>
      <c r="CH104" s="166"/>
      <c r="CI104" s="166"/>
      <c r="CJ104" s="166"/>
      <c r="CK104" s="166"/>
      <c r="CL104" s="166"/>
      <c r="CM104" s="166"/>
      <c r="CN104" s="166"/>
      <c r="CO104" s="166"/>
      <c r="CP104" s="166"/>
      <c r="CQ104" s="166"/>
      <c r="CR104" s="166"/>
      <c r="CS104" s="166"/>
      <c r="CT104" s="166"/>
      <c r="CU104" s="166"/>
      <c r="CV104" s="166"/>
      <c r="CW104" s="166"/>
      <c r="CX104" s="166"/>
      <c r="CY104" s="166"/>
      <c r="CZ104" s="166"/>
      <c r="DA104" s="166"/>
      <c r="DB104" s="166"/>
      <c r="DC104" s="166"/>
      <c r="DD104" s="166"/>
      <c r="DE104" s="166"/>
      <c r="DF104" s="166"/>
      <c r="DG104" s="166"/>
      <c r="DH104" s="166"/>
      <c r="DI104" s="166"/>
      <c r="DJ104" s="166"/>
      <c r="DK104" s="166"/>
      <c r="DL104" s="166"/>
      <c r="DM104" s="166"/>
      <c r="DN104" s="166"/>
      <c r="DO104" s="166"/>
      <c r="DP104" s="166"/>
      <c r="DQ104" s="166"/>
      <c r="DR104" s="166"/>
      <c r="DS104" s="166"/>
      <c r="DT104" s="166"/>
      <c r="DU104" s="166"/>
      <c r="DV104" s="167"/>
      <c r="DW104" s="99"/>
      <c r="DX104" s="103"/>
      <c r="DY104" s="138" t="s">
        <v>111</v>
      </c>
      <c r="DZ104" s="139"/>
      <c r="EA104" s="139"/>
      <c r="EB104" s="140"/>
      <c r="EC104" s="172" t="s">
        <v>112</v>
      </c>
      <c r="ED104" s="172"/>
      <c r="EE104" s="172"/>
      <c r="EF104" s="172"/>
      <c r="EG104" s="172"/>
      <c r="EH104" s="172"/>
      <c r="EI104" s="173" t="s">
        <v>122</v>
      </c>
      <c r="EJ104" s="174"/>
      <c r="EK104" s="174"/>
      <c r="EL104" s="174"/>
      <c r="EM104" s="174"/>
      <c r="EN104" s="174"/>
      <c r="EO104" s="174"/>
      <c r="EP104" s="174"/>
      <c r="EQ104" s="174"/>
      <c r="ER104" s="174"/>
      <c r="ES104" s="174"/>
      <c r="ET104" s="174"/>
      <c r="EU104" s="174"/>
      <c r="EV104" s="174"/>
      <c r="EW104" s="174"/>
      <c r="EX104" s="174"/>
      <c r="EY104" s="174"/>
      <c r="EZ104" s="174"/>
      <c r="FA104" s="174"/>
      <c r="FB104" s="174"/>
      <c r="FC104" s="174"/>
      <c r="FD104" s="174"/>
      <c r="FE104" s="174"/>
      <c r="FF104" s="174"/>
      <c r="FG104" s="174"/>
      <c r="FH104" s="174"/>
      <c r="FI104" s="174"/>
      <c r="FJ104" s="174"/>
      <c r="FK104" s="174"/>
      <c r="FL104" s="174"/>
      <c r="FM104" s="174"/>
      <c r="FN104" s="174"/>
      <c r="FO104" s="175"/>
      <c r="FP104" s="5"/>
    </row>
    <row r="105" spans="9:172" ht="5.25" customHeight="1" thickBot="1">
      <c r="I105" s="5"/>
      <c r="J105" s="11"/>
      <c r="K105" s="8"/>
      <c r="L105" s="5"/>
      <c r="M105" s="5"/>
      <c r="N105" s="178"/>
      <c r="O105" s="179"/>
      <c r="P105" s="179"/>
      <c r="Q105" s="180"/>
      <c r="R105" s="5"/>
      <c r="S105" s="147" t="s">
        <v>94</v>
      </c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9"/>
      <c r="AD105" s="149"/>
      <c r="AE105" s="149"/>
      <c r="AF105" s="149"/>
      <c r="AG105" s="149"/>
      <c r="AH105" s="147" t="s">
        <v>95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  <c r="BO105" s="147"/>
      <c r="BP105" s="147"/>
      <c r="BQ105" s="147"/>
      <c r="BR105" s="147"/>
      <c r="BS105" s="147"/>
      <c r="BT105" s="147"/>
      <c r="BU105" s="147"/>
      <c r="BV105" s="148"/>
      <c r="BW105" s="98"/>
      <c r="BX105" s="98"/>
      <c r="BY105" s="98"/>
      <c r="BZ105" s="141"/>
      <c r="CA105" s="142"/>
      <c r="CB105" s="143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9"/>
      <c r="DW105" s="100"/>
      <c r="DX105" s="100"/>
      <c r="DY105" s="141"/>
      <c r="DZ105" s="142"/>
      <c r="EA105" s="142"/>
      <c r="EB105" s="143"/>
      <c r="EC105" s="154"/>
      <c r="ED105" s="154"/>
      <c r="EE105" s="154"/>
      <c r="EF105" s="154"/>
      <c r="EG105" s="154"/>
      <c r="EH105" s="154"/>
      <c r="EI105" s="176"/>
      <c r="EJ105" s="176"/>
      <c r="EK105" s="176"/>
      <c r="EL105" s="176"/>
      <c r="EM105" s="176"/>
      <c r="EN105" s="176"/>
      <c r="EO105" s="176"/>
      <c r="EP105" s="176"/>
      <c r="EQ105" s="176"/>
      <c r="ER105" s="176"/>
      <c r="ES105" s="176"/>
      <c r="ET105" s="176"/>
      <c r="EU105" s="176"/>
      <c r="EV105" s="176"/>
      <c r="EW105" s="176"/>
      <c r="EX105" s="176"/>
      <c r="EY105" s="176"/>
      <c r="EZ105" s="176"/>
      <c r="FA105" s="176"/>
      <c r="FB105" s="176"/>
      <c r="FC105" s="176"/>
      <c r="FD105" s="176"/>
      <c r="FE105" s="176"/>
      <c r="FF105" s="176"/>
      <c r="FG105" s="176"/>
      <c r="FH105" s="176"/>
      <c r="FI105" s="176"/>
      <c r="FJ105" s="176"/>
      <c r="FK105" s="176"/>
      <c r="FL105" s="176"/>
      <c r="FM105" s="176"/>
      <c r="FN105" s="176"/>
      <c r="FO105" s="177"/>
      <c r="FP105" s="5"/>
    </row>
    <row r="106" spans="9:172" ht="5.25" customHeight="1" thickBot="1">
      <c r="I106" s="5"/>
      <c r="J106" s="11"/>
      <c r="K106" s="8"/>
      <c r="L106" s="5"/>
      <c r="M106" s="5"/>
      <c r="N106" s="181"/>
      <c r="O106" s="182"/>
      <c r="P106" s="182"/>
      <c r="Q106" s="183"/>
      <c r="R106" s="5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9"/>
      <c r="AD106" s="149"/>
      <c r="AE106" s="149"/>
      <c r="AF106" s="149"/>
      <c r="AG106" s="149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47"/>
      <c r="BQ106" s="147"/>
      <c r="BR106" s="147"/>
      <c r="BS106" s="147"/>
      <c r="BT106" s="147"/>
      <c r="BU106" s="147"/>
      <c r="BV106" s="148"/>
      <c r="BW106" s="98"/>
      <c r="BX106" s="98"/>
      <c r="BY106" s="98"/>
      <c r="BZ106" s="141"/>
      <c r="CA106" s="142"/>
      <c r="CB106" s="143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9"/>
      <c r="DW106" s="100"/>
      <c r="DX106" s="100"/>
      <c r="DY106" s="141"/>
      <c r="DZ106" s="142"/>
      <c r="EA106" s="142"/>
      <c r="EB106" s="143"/>
      <c r="EC106" s="154"/>
      <c r="ED106" s="154"/>
      <c r="EE106" s="154"/>
      <c r="EF106" s="154"/>
      <c r="EG106" s="154"/>
      <c r="EH106" s="154"/>
      <c r="EI106" s="176"/>
      <c r="EJ106" s="176"/>
      <c r="EK106" s="176"/>
      <c r="EL106" s="176"/>
      <c r="EM106" s="176"/>
      <c r="EN106" s="176"/>
      <c r="EO106" s="176"/>
      <c r="EP106" s="176"/>
      <c r="EQ106" s="176"/>
      <c r="ER106" s="176"/>
      <c r="ES106" s="176"/>
      <c r="ET106" s="176"/>
      <c r="EU106" s="176"/>
      <c r="EV106" s="176"/>
      <c r="EW106" s="176"/>
      <c r="EX106" s="176"/>
      <c r="EY106" s="176"/>
      <c r="EZ106" s="176"/>
      <c r="FA106" s="176"/>
      <c r="FB106" s="176"/>
      <c r="FC106" s="176"/>
      <c r="FD106" s="176"/>
      <c r="FE106" s="176"/>
      <c r="FF106" s="176"/>
      <c r="FG106" s="176"/>
      <c r="FH106" s="176"/>
      <c r="FI106" s="176"/>
      <c r="FJ106" s="176"/>
      <c r="FK106" s="176"/>
      <c r="FL106" s="176"/>
      <c r="FM106" s="176"/>
      <c r="FN106" s="176"/>
      <c r="FO106" s="177"/>
      <c r="FP106" s="5"/>
    </row>
    <row r="107" spans="9:172" ht="5.25" customHeight="1" thickBot="1">
      <c r="I107" s="5"/>
      <c r="J107" s="11"/>
      <c r="K107" s="8"/>
      <c r="L107" s="5"/>
      <c r="M107" s="5"/>
      <c r="N107" s="181"/>
      <c r="O107" s="182"/>
      <c r="P107" s="182"/>
      <c r="Q107" s="183"/>
      <c r="R107" s="5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50"/>
      <c r="AD107" s="150"/>
      <c r="AE107" s="150"/>
      <c r="AF107" s="150"/>
      <c r="AG107" s="150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  <c r="BO107" s="147"/>
      <c r="BP107" s="147"/>
      <c r="BQ107" s="147"/>
      <c r="BR107" s="147"/>
      <c r="BS107" s="147"/>
      <c r="BT107" s="147"/>
      <c r="BU107" s="147"/>
      <c r="BV107" s="148"/>
      <c r="BW107" s="98"/>
      <c r="BX107" s="98"/>
      <c r="BY107" s="98"/>
      <c r="BZ107" s="141"/>
      <c r="CA107" s="142"/>
      <c r="CB107" s="143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9"/>
      <c r="DW107" s="100"/>
      <c r="DX107" s="100"/>
      <c r="DY107" s="141"/>
      <c r="DZ107" s="142"/>
      <c r="EA107" s="142"/>
      <c r="EB107" s="143"/>
      <c r="EC107" s="154"/>
      <c r="ED107" s="154"/>
      <c r="EE107" s="154"/>
      <c r="EF107" s="154"/>
      <c r="EG107" s="154"/>
      <c r="EH107" s="154"/>
      <c r="EI107" s="176"/>
      <c r="EJ107" s="176"/>
      <c r="EK107" s="176"/>
      <c r="EL107" s="176"/>
      <c r="EM107" s="176"/>
      <c r="EN107" s="176"/>
      <c r="EO107" s="176"/>
      <c r="EP107" s="176"/>
      <c r="EQ107" s="176"/>
      <c r="ER107" s="176"/>
      <c r="ES107" s="176"/>
      <c r="ET107" s="176"/>
      <c r="EU107" s="176"/>
      <c r="EV107" s="176"/>
      <c r="EW107" s="176"/>
      <c r="EX107" s="176"/>
      <c r="EY107" s="176"/>
      <c r="EZ107" s="176"/>
      <c r="FA107" s="176"/>
      <c r="FB107" s="176"/>
      <c r="FC107" s="176"/>
      <c r="FD107" s="176"/>
      <c r="FE107" s="176"/>
      <c r="FF107" s="176"/>
      <c r="FG107" s="176"/>
      <c r="FH107" s="176"/>
      <c r="FI107" s="176"/>
      <c r="FJ107" s="176"/>
      <c r="FK107" s="176"/>
      <c r="FL107" s="176"/>
      <c r="FM107" s="176"/>
      <c r="FN107" s="176"/>
      <c r="FO107" s="177"/>
      <c r="FP107" s="5"/>
    </row>
    <row r="108" spans="9:172" ht="5.25" customHeight="1" thickBot="1">
      <c r="I108" s="5"/>
      <c r="J108" s="11"/>
      <c r="K108" s="8"/>
      <c r="L108" s="5"/>
      <c r="M108" s="5"/>
      <c r="N108" s="181"/>
      <c r="O108" s="182"/>
      <c r="P108" s="182"/>
      <c r="Q108" s="183"/>
      <c r="R108" s="5"/>
      <c r="S108" s="147" t="s">
        <v>96</v>
      </c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9"/>
      <c r="AD108" s="149"/>
      <c r="AE108" s="149"/>
      <c r="AF108" s="149"/>
      <c r="AG108" s="149"/>
      <c r="AH108" s="151" t="s">
        <v>109</v>
      </c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  <c r="BI108" s="152"/>
      <c r="BJ108" s="152"/>
      <c r="BK108" s="152"/>
      <c r="BL108" s="152"/>
      <c r="BM108" s="152"/>
      <c r="BN108" s="152"/>
      <c r="BO108" s="152"/>
      <c r="BP108" s="152"/>
      <c r="BQ108" s="152"/>
      <c r="BR108" s="152"/>
      <c r="BS108" s="152"/>
      <c r="BT108" s="152"/>
      <c r="BU108" s="152"/>
      <c r="BV108" s="153"/>
      <c r="BW108" s="98"/>
      <c r="BX108" s="98"/>
      <c r="BY108" s="98"/>
      <c r="BZ108" s="141"/>
      <c r="CA108" s="142"/>
      <c r="CB108" s="143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9"/>
      <c r="DW108" s="100"/>
      <c r="DX108" s="100"/>
      <c r="DY108" s="141"/>
      <c r="DZ108" s="142"/>
      <c r="EA108" s="142"/>
      <c r="EB108" s="143"/>
      <c r="EC108" s="154"/>
      <c r="ED108" s="154"/>
      <c r="EE108" s="154"/>
      <c r="EF108" s="154"/>
      <c r="EG108" s="154"/>
      <c r="EH108" s="154"/>
      <c r="EI108" s="176"/>
      <c r="EJ108" s="176"/>
      <c r="EK108" s="176"/>
      <c r="EL108" s="176"/>
      <c r="EM108" s="176"/>
      <c r="EN108" s="176"/>
      <c r="EO108" s="176"/>
      <c r="EP108" s="176"/>
      <c r="EQ108" s="176"/>
      <c r="ER108" s="176"/>
      <c r="ES108" s="176"/>
      <c r="ET108" s="176"/>
      <c r="EU108" s="176"/>
      <c r="EV108" s="176"/>
      <c r="EW108" s="176"/>
      <c r="EX108" s="176"/>
      <c r="EY108" s="176"/>
      <c r="EZ108" s="176"/>
      <c r="FA108" s="176"/>
      <c r="FB108" s="176"/>
      <c r="FC108" s="176"/>
      <c r="FD108" s="176"/>
      <c r="FE108" s="176"/>
      <c r="FF108" s="176"/>
      <c r="FG108" s="176"/>
      <c r="FH108" s="176"/>
      <c r="FI108" s="176"/>
      <c r="FJ108" s="176"/>
      <c r="FK108" s="176"/>
      <c r="FL108" s="176"/>
      <c r="FM108" s="176"/>
      <c r="FN108" s="176"/>
      <c r="FO108" s="177"/>
      <c r="FP108" s="5"/>
    </row>
    <row r="109" spans="9:172" ht="5.25" customHeight="1" thickBot="1">
      <c r="I109" s="5"/>
      <c r="J109" s="11"/>
      <c r="K109" s="94"/>
      <c r="L109" s="5"/>
      <c r="M109" s="5"/>
      <c r="N109" s="181"/>
      <c r="O109" s="182"/>
      <c r="P109" s="182"/>
      <c r="Q109" s="183"/>
      <c r="R109" s="5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9"/>
      <c r="AD109" s="149"/>
      <c r="AE109" s="149"/>
      <c r="AF109" s="149"/>
      <c r="AG109" s="149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  <c r="BI109" s="152"/>
      <c r="BJ109" s="152"/>
      <c r="BK109" s="152"/>
      <c r="BL109" s="152"/>
      <c r="BM109" s="152"/>
      <c r="BN109" s="152"/>
      <c r="BO109" s="152"/>
      <c r="BP109" s="152"/>
      <c r="BQ109" s="152"/>
      <c r="BR109" s="152"/>
      <c r="BS109" s="152"/>
      <c r="BT109" s="152"/>
      <c r="BU109" s="152"/>
      <c r="BV109" s="153"/>
      <c r="BW109" s="98"/>
      <c r="BX109" s="98"/>
      <c r="BY109" s="98"/>
      <c r="BZ109" s="141"/>
      <c r="CA109" s="142"/>
      <c r="CB109" s="143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9"/>
      <c r="DW109" s="100"/>
      <c r="DX109" s="100"/>
      <c r="DY109" s="141"/>
      <c r="DZ109" s="142"/>
      <c r="EA109" s="142"/>
      <c r="EB109" s="143"/>
      <c r="EC109" s="154"/>
      <c r="ED109" s="154"/>
      <c r="EE109" s="154"/>
      <c r="EF109" s="154"/>
      <c r="EG109" s="154"/>
      <c r="EH109" s="154"/>
      <c r="EI109" s="176"/>
      <c r="EJ109" s="176"/>
      <c r="EK109" s="176"/>
      <c r="EL109" s="176"/>
      <c r="EM109" s="176"/>
      <c r="EN109" s="176"/>
      <c r="EO109" s="176"/>
      <c r="EP109" s="176"/>
      <c r="EQ109" s="176"/>
      <c r="ER109" s="176"/>
      <c r="ES109" s="176"/>
      <c r="ET109" s="176"/>
      <c r="EU109" s="176"/>
      <c r="EV109" s="176"/>
      <c r="EW109" s="176"/>
      <c r="EX109" s="176"/>
      <c r="EY109" s="176"/>
      <c r="EZ109" s="176"/>
      <c r="FA109" s="176"/>
      <c r="FB109" s="176"/>
      <c r="FC109" s="176"/>
      <c r="FD109" s="176"/>
      <c r="FE109" s="176"/>
      <c r="FF109" s="176"/>
      <c r="FG109" s="176"/>
      <c r="FH109" s="176"/>
      <c r="FI109" s="176"/>
      <c r="FJ109" s="176"/>
      <c r="FK109" s="176"/>
      <c r="FL109" s="176"/>
      <c r="FM109" s="176"/>
      <c r="FN109" s="176"/>
      <c r="FO109" s="177"/>
      <c r="FP109" s="5"/>
    </row>
    <row r="110" spans="9:172" ht="5.25" customHeight="1">
      <c r="I110" s="5"/>
      <c r="J110" s="11"/>
      <c r="K110" s="94"/>
      <c r="L110" s="5"/>
      <c r="M110" s="5"/>
      <c r="N110" s="184"/>
      <c r="O110" s="185"/>
      <c r="P110" s="185"/>
      <c r="Q110" s="186"/>
      <c r="R110" s="5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50"/>
      <c r="AD110" s="150"/>
      <c r="AE110" s="150"/>
      <c r="AF110" s="150"/>
      <c r="AG110" s="150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52"/>
      <c r="BN110" s="152"/>
      <c r="BO110" s="152"/>
      <c r="BP110" s="152"/>
      <c r="BQ110" s="152"/>
      <c r="BR110" s="152"/>
      <c r="BS110" s="152"/>
      <c r="BT110" s="152"/>
      <c r="BU110" s="152"/>
      <c r="BV110" s="153"/>
      <c r="BW110" s="98"/>
      <c r="BX110" s="98"/>
      <c r="BY110" s="98"/>
      <c r="BZ110" s="141"/>
      <c r="CA110" s="142"/>
      <c r="CB110" s="143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9"/>
      <c r="DW110" s="100"/>
      <c r="DX110" s="100"/>
      <c r="DY110" s="141"/>
      <c r="DZ110" s="142"/>
      <c r="EA110" s="142"/>
      <c r="EB110" s="143"/>
      <c r="EC110" s="154" t="s">
        <v>113</v>
      </c>
      <c r="ED110" s="154"/>
      <c r="EE110" s="154"/>
      <c r="EF110" s="154"/>
      <c r="EG110" s="154"/>
      <c r="EH110" s="154"/>
      <c r="EI110" s="154" t="s">
        <v>115</v>
      </c>
      <c r="EJ110" s="154"/>
      <c r="EK110" s="154"/>
      <c r="EL110" s="155"/>
      <c r="EM110" s="187" t="s">
        <v>117</v>
      </c>
      <c r="EN110" s="176"/>
      <c r="EO110" s="176"/>
      <c r="EP110" s="176"/>
      <c r="EQ110" s="176"/>
      <c r="ER110" s="176"/>
      <c r="ES110" s="176"/>
      <c r="ET110" s="176"/>
      <c r="EU110" s="176"/>
      <c r="EV110" s="176"/>
      <c r="EW110" s="176"/>
      <c r="EX110" s="176"/>
      <c r="EY110" s="176"/>
      <c r="EZ110" s="176"/>
      <c r="FA110" s="176"/>
      <c r="FB110" s="176"/>
      <c r="FC110" s="176"/>
      <c r="FD110" s="176"/>
      <c r="FE110" s="176"/>
      <c r="FF110" s="176"/>
      <c r="FG110" s="176"/>
      <c r="FH110" s="176"/>
      <c r="FI110" s="176"/>
      <c r="FJ110" s="176"/>
      <c r="FK110" s="176"/>
      <c r="FL110" s="176"/>
      <c r="FM110" s="176"/>
      <c r="FN110" s="176"/>
      <c r="FO110" s="177"/>
      <c r="FP110" s="5"/>
    </row>
    <row r="111" spans="9:172" ht="5.25" customHeight="1">
      <c r="I111" s="5"/>
      <c r="J111" s="11"/>
      <c r="K111" s="94"/>
      <c r="L111" s="105"/>
      <c r="M111" s="105"/>
      <c r="N111" s="105"/>
      <c r="O111" s="105"/>
      <c r="P111" s="105"/>
      <c r="Q111" s="105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52"/>
      <c r="BN111" s="152"/>
      <c r="BO111" s="152"/>
      <c r="BP111" s="152"/>
      <c r="BQ111" s="152"/>
      <c r="BR111" s="152"/>
      <c r="BS111" s="152"/>
      <c r="BT111" s="152"/>
      <c r="BU111" s="152"/>
      <c r="BV111" s="153"/>
      <c r="BW111" s="5"/>
      <c r="BX111" s="5"/>
      <c r="BY111" s="5"/>
      <c r="BZ111" s="141"/>
      <c r="CA111" s="142"/>
      <c r="CB111" s="143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9"/>
      <c r="DW111" s="100"/>
      <c r="DX111" s="100"/>
      <c r="DY111" s="141"/>
      <c r="DZ111" s="142"/>
      <c r="EA111" s="142"/>
      <c r="EB111" s="143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5"/>
      <c r="EM111" s="187"/>
      <c r="EN111" s="176"/>
      <c r="EO111" s="176"/>
      <c r="EP111" s="176"/>
      <c r="EQ111" s="176"/>
      <c r="ER111" s="176"/>
      <c r="ES111" s="176"/>
      <c r="ET111" s="176"/>
      <c r="EU111" s="176"/>
      <c r="EV111" s="176"/>
      <c r="EW111" s="176"/>
      <c r="EX111" s="176"/>
      <c r="EY111" s="176"/>
      <c r="EZ111" s="176"/>
      <c r="FA111" s="176"/>
      <c r="FB111" s="176"/>
      <c r="FC111" s="176"/>
      <c r="FD111" s="176"/>
      <c r="FE111" s="176"/>
      <c r="FF111" s="176"/>
      <c r="FG111" s="176"/>
      <c r="FH111" s="176"/>
      <c r="FI111" s="176"/>
      <c r="FJ111" s="176"/>
      <c r="FK111" s="176"/>
      <c r="FL111" s="176"/>
      <c r="FM111" s="176"/>
      <c r="FN111" s="176"/>
      <c r="FO111" s="177"/>
      <c r="FP111" s="5"/>
    </row>
    <row r="112" spans="9:172" ht="5.25" customHeight="1">
      <c r="I112" s="5"/>
      <c r="J112" s="11"/>
      <c r="K112" s="94"/>
      <c r="L112" s="105"/>
      <c r="M112" s="105"/>
      <c r="N112" s="105"/>
      <c r="O112" s="105"/>
      <c r="P112" s="105"/>
      <c r="Q112" s="105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  <c r="BI112" s="152"/>
      <c r="BJ112" s="152"/>
      <c r="BK112" s="152"/>
      <c r="BL112" s="152"/>
      <c r="BM112" s="152"/>
      <c r="BN112" s="152"/>
      <c r="BO112" s="152"/>
      <c r="BP112" s="152"/>
      <c r="BQ112" s="152"/>
      <c r="BR112" s="152"/>
      <c r="BS112" s="152"/>
      <c r="BT112" s="152"/>
      <c r="BU112" s="152"/>
      <c r="BV112" s="153"/>
      <c r="BW112" s="5"/>
      <c r="BX112" s="5"/>
      <c r="BY112" s="5"/>
      <c r="BZ112" s="141"/>
      <c r="CA112" s="142"/>
      <c r="CB112" s="143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9"/>
      <c r="DW112" s="100"/>
      <c r="DX112" s="100"/>
      <c r="DY112" s="141"/>
      <c r="DZ112" s="142"/>
      <c r="EA112" s="142"/>
      <c r="EB112" s="143"/>
      <c r="EC112" s="154"/>
      <c r="ED112" s="154"/>
      <c r="EE112" s="154"/>
      <c r="EF112" s="154"/>
      <c r="EG112" s="154"/>
      <c r="EH112" s="154"/>
      <c r="EI112" s="156"/>
      <c r="EJ112" s="156"/>
      <c r="EK112" s="156"/>
      <c r="EL112" s="157"/>
      <c r="EM112" s="187"/>
      <c r="EN112" s="176"/>
      <c r="EO112" s="176"/>
      <c r="EP112" s="176"/>
      <c r="EQ112" s="176"/>
      <c r="ER112" s="176"/>
      <c r="ES112" s="176"/>
      <c r="ET112" s="176"/>
      <c r="EU112" s="176"/>
      <c r="EV112" s="176"/>
      <c r="EW112" s="176"/>
      <c r="EX112" s="176"/>
      <c r="EY112" s="176"/>
      <c r="EZ112" s="176"/>
      <c r="FA112" s="176"/>
      <c r="FB112" s="176"/>
      <c r="FC112" s="176"/>
      <c r="FD112" s="176"/>
      <c r="FE112" s="176"/>
      <c r="FF112" s="176"/>
      <c r="FG112" s="176"/>
      <c r="FH112" s="176"/>
      <c r="FI112" s="176"/>
      <c r="FJ112" s="176"/>
      <c r="FK112" s="176"/>
      <c r="FL112" s="176"/>
      <c r="FM112" s="176"/>
      <c r="FN112" s="176"/>
      <c r="FO112" s="177"/>
      <c r="FP112" s="5"/>
    </row>
    <row r="113" spans="9:184" ht="5.25" customHeight="1">
      <c r="I113" s="5"/>
      <c r="J113" s="11"/>
      <c r="K113" s="95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  <c r="BI113" s="152"/>
      <c r="BJ113" s="152"/>
      <c r="BK113" s="152"/>
      <c r="BL113" s="152"/>
      <c r="BM113" s="152"/>
      <c r="BN113" s="152"/>
      <c r="BO113" s="152"/>
      <c r="BP113" s="152"/>
      <c r="BQ113" s="152"/>
      <c r="BR113" s="152"/>
      <c r="BS113" s="152"/>
      <c r="BT113" s="152"/>
      <c r="BU113" s="152"/>
      <c r="BV113" s="153"/>
      <c r="BW113" s="5"/>
      <c r="BX113" s="5"/>
      <c r="BY113" s="5"/>
      <c r="BZ113" s="141"/>
      <c r="CA113" s="142"/>
      <c r="CB113" s="143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9"/>
      <c r="DW113" s="100"/>
      <c r="DX113" s="100"/>
      <c r="DY113" s="141"/>
      <c r="DZ113" s="142"/>
      <c r="EA113" s="142"/>
      <c r="EB113" s="143"/>
      <c r="EC113" s="154"/>
      <c r="ED113" s="154"/>
      <c r="EE113" s="154"/>
      <c r="EF113" s="154"/>
      <c r="EG113" s="154"/>
      <c r="EH113" s="154"/>
      <c r="EI113" s="154" t="s">
        <v>116</v>
      </c>
      <c r="EJ113" s="154"/>
      <c r="EK113" s="154"/>
      <c r="EL113" s="155"/>
      <c r="EM113" s="187" t="s">
        <v>117</v>
      </c>
      <c r="EN113" s="176"/>
      <c r="EO113" s="176"/>
      <c r="EP113" s="176"/>
      <c r="EQ113" s="176"/>
      <c r="ER113" s="176"/>
      <c r="ES113" s="176"/>
      <c r="ET113" s="176"/>
      <c r="EU113" s="176"/>
      <c r="EV113" s="176"/>
      <c r="EW113" s="176"/>
      <c r="EX113" s="176"/>
      <c r="EY113" s="176"/>
      <c r="EZ113" s="176"/>
      <c r="FA113" s="176"/>
      <c r="FB113" s="176"/>
      <c r="FC113" s="176"/>
      <c r="FD113" s="176"/>
      <c r="FE113" s="176"/>
      <c r="FF113" s="176"/>
      <c r="FG113" s="176"/>
      <c r="FH113" s="176"/>
      <c r="FI113" s="176"/>
      <c r="FJ113" s="176"/>
      <c r="FK113" s="176"/>
      <c r="FL113" s="176"/>
      <c r="FM113" s="176"/>
      <c r="FN113" s="176"/>
      <c r="FO113" s="177"/>
      <c r="FP113" s="5"/>
    </row>
    <row r="114" spans="9:184" ht="5.25" customHeight="1" thickBot="1">
      <c r="I114" s="5"/>
      <c r="J114" s="11"/>
      <c r="K114" s="95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14"/>
      <c r="BW114" s="5"/>
      <c r="BX114" s="5"/>
      <c r="BY114" s="5"/>
      <c r="BZ114" s="141"/>
      <c r="CA114" s="142"/>
      <c r="CB114" s="143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9"/>
      <c r="DW114" s="100"/>
      <c r="DX114" s="100"/>
      <c r="DY114" s="141"/>
      <c r="DZ114" s="142"/>
      <c r="EA114" s="142"/>
      <c r="EB114" s="143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5"/>
      <c r="EM114" s="187"/>
      <c r="EN114" s="176"/>
      <c r="EO114" s="176"/>
      <c r="EP114" s="176"/>
      <c r="EQ114" s="176"/>
      <c r="ER114" s="176"/>
      <c r="ES114" s="176"/>
      <c r="ET114" s="176"/>
      <c r="EU114" s="176"/>
      <c r="EV114" s="176"/>
      <c r="EW114" s="176"/>
      <c r="EX114" s="176"/>
      <c r="EY114" s="176"/>
      <c r="EZ114" s="176"/>
      <c r="FA114" s="176"/>
      <c r="FB114" s="176"/>
      <c r="FC114" s="176"/>
      <c r="FD114" s="176"/>
      <c r="FE114" s="176"/>
      <c r="FF114" s="176"/>
      <c r="FG114" s="176"/>
      <c r="FH114" s="176"/>
      <c r="FI114" s="176"/>
      <c r="FJ114" s="176"/>
      <c r="FK114" s="176"/>
      <c r="FL114" s="176"/>
      <c r="FM114" s="176"/>
      <c r="FN114" s="176"/>
      <c r="FO114" s="177"/>
      <c r="FP114" s="5"/>
    </row>
    <row r="115" spans="9:184" ht="5.25" customHeight="1">
      <c r="I115" s="5"/>
      <c r="J115" s="5"/>
      <c r="K115" s="164" t="s">
        <v>97</v>
      </c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  <c r="BS115" s="189"/>
      <c r="BT115" s="189"/>
      <c r="BU115" s="189"/>
      <c r="BV115" s="189"/>
      <c r="BW115" s="5"/>
      <c r="BX115" s="5"/>
      <c r="BY115" s="5"/>
      <c r="BZ115" s="141"/>
      <c r="CA115" s="142"/>
      <c r="CB115" s="143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9"/>
      <c r="DW115" s="100"/>
      <c r="DX115" s="100"/>
      <c r="DY115" s="141"/>
      <c r="DZ115" s="142"/>
      <c r="EA115" s="142"/>
      <c r="EB115" s="143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5"/>
      <c r="EM115" s="187"/>
      <c r="EN115" s="176"/>
      <c r="EO115" s="176"/>
      <c r="EP115" s="176"/>
      <c r="EQ115" s="176"/>
      <c r="ER115" s="176"/>
      <c r="ES115" s="176"/>
      <c r="ET115" s="176"/>
      <c r="EU115" s="176"/>
      <c r="EV115" s="176"/>
      <c r="EW115" s="176"/>
      <c r="EX115" s="176"/>
      <c r="EY115" s="176"/>
      <c r="EZ115" s="176"/>
      <c r="FA115" s="176"/>
      <c r="FB115" s="176"/>
      <c r="FC115" s="176"/>
      <c r="FD115" s="176"/>
      <c r="FE115" s="176"/>
      <c r="FF115" s="176"/>
      <c r="FG115" s="176"/>
      <c r="FH115" s="176"/>
      <c r="FI115" s="176"/>
      <c r="FJ115" s="176"/>
      <c r="FK115" s="176"/>
      <c r="FL115" s="176"/>
      <c r="FM115" s="176"/>
      <c r="FN115" s="176"/>
      <c r="FO115" s="177"/>
      <c r="FP115" s="5"/>
    </row>
    <row r="116" spans="9:184" ht="5.25" customHeight="1">
      <c r="I116" s="5"/>
      <c r="J116" s="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190"/>
      <c r="BN116" s="190"/>
      <c r="BO116" s="190"/>
      <c r="BP116" s="190"/>
      <c r="BQ116" s="190"/>
      <c r="BR116" s="190"/>
      <c r="BS116" s="190"/>
      <c r="BT116" s="190"/>
      <c r="BU116" s="190"/>
      <c r="BV116" s="190"/>
      <c r="BW116" s="101"/>
      <c r="BX116" s="101"/>
      <c r="BY116" s="101"/>
      <c r="BZ116" s="141"/>
      <c r="CA116" s="142"/>
      <c r="CB116" s="143"/>
      <c r="CC116" s="168"/>
      <c r="CD116" s="168"/>
      <c r="CE116" s="168"/>
      <c r="CF116" s="168"/>
      <c r="CG116" s="168"/>
      <c r="CH116" s="168"/>
      <c r="CI116" s="168"/>
      <c r="CJ116" s="168"/>
      <c r="CK116" s="168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9"/>
      <c r="DW116" s="100"/>
      <c r="DX116" s="100"/>
      <c r="DY116" s="141"/>
      <c r="DZ116" s="142"/>
      <c r="EA116" s="142"/>
      <c r="EB116" s="143"/>
      <c r="EC116" s="192" t="s">
        <v>114</v>
      </c>
      <c r="ED116" s="193"/>
      <c r="EE116" s="193"/>
      <c r="EF116" s="193"/>
      <c r="EG116" s="193"/>
      <c r="EH116" s="194"/>
      <c r="EI116" s="201" t="s">
        <v>118</v>
      </c>
      <c r="EJ116" s="202"/>
      <c r="EK116" s="202"/>
      <c r="EL116" s="202"/>
      <c r="EM116" s="202"/>
      <c r="EN116" s="202"/>
      <c r="EO116" s="202"/>
      <c r="EP116" s="202"/>
      <c r="EQ116" s="202"/>
      <c r="ER116" s="202"/>
      <c r="ES116" s="202"/>
      <c r="ET116" s="202"/>
      <c r="EU116" s="202"/>
      <c r="EV116" s="202"/>
      <c r="EW116" s="202"/>
      <c r="EX116" s="202"/>
      <c r="EY116" s="202"/>
      <c r="EZ116" s="202"/>
      <c r="FA116" s="202"/>
      <c r="FB116" s="202"/>
      <c r="FC116" s="202"/>
      <c r="FD116" s="202"/>
      <c r="FE116" s="202"/>
      <c r="FF116" s="202"/>
      <c r="FG116" s="202"/>
      <c r="FH116" s="202"/>
      <c r="FI116" s="202"/>
      <c r="FJ116" s="202"/>
      <c r="FK116" s="202"/>
      <c r="FL116" s="202"/>
      <c r="FM116" s="202"/>
      <c r="FN116" s="202"/>
      <c r="FO116" s="203"/>
      <c r="FP116" s="5"/>
    </row>
    <row r="117" spans="9:184" ht="5.25" customHeight="1" thickBot="1">
      <c r="J117" s="5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91"/>
      <c r="AP117" s="191"/>
      <c r="AQ117" s="191"/>
      <c r="AR117" s="191"/>
      <c r="AS117" s="191"/>
      <c r="AT117" s="191"/>
      <c r="AU117" s="191"/>
      <c r="AV117" s="191"/>
      <c r="AW117" s="191"/>
      <c r="AX117" s="191"/>
      <c r="AY117" s="191"/>
      <c r="AZ117" s="191"/>
      <c r="BA117" s="191"/>
      <c r="BB117" s="191"/>
      <c r="BC117" s="191"/>
      <c r="BD117" s="191"/>
      <c r="BE117" s="191"/>
      <c r="BF117" s="191"/>
      <c r="BG117" s="191"/>
      <c r="BH117" s="191"/>
      <c r="BI117" s="191"/>
      <c r="BJ117" s="191"/>
      <c r="BK117" s="191"/>
      <c r="BL117" s="191"/>
      <c r="BM117" s="191"/>
      <c r="BN117" s="191"/>
      <c r="BO117" s="191"/>
      <c r="BP117" s="191"/>
      <c r="BQ117" s="191"/>
      <c r="BR117" s="191"/>
      <c r="BS117" s="191"/>
      <c r="BT117" s="191"/>
      <c r="BU117" s="191"/>
      <c r="BV117" s="191"/>
      <c r="BW117" s="101"/>
      <c r="BX117" s="101"/>
      <c r="BY117" s="101"/>
      <c r="BZ117" s="141"/>
      <c r="CA117" s="142"/>
      <c r="CB117" s="143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9"/>
      <c r="DW117" s="100"/>
      <c r="DX117" s="100"/>
      <c r="DY117" s="141"/>
      <c r="DZ117" s="142"/>
      <c r="EA117" s="142"/>
      <c r="EB117" s="143"/>
      <c r="EC117" s="195"/>
      <c r="ED117" s="196"/>
      <c r="EE117" s="196"/>
      <c r="EF117" s="196"/>
      <c r="EG117" s="196"/>
      <c r="EH117" s="197"/>
      <c r="EI117" s="204"/>
      <c r="EJ117" s="205"/>
      <c r="EK117" s="205"/>
      <c r="EL117" s="205"/>
      <c r="EM117" s="205"/>
      <c r="EN117" s="205"/>
      <c r="EO117" s="205"/>
      <c r="EP117" s="205"/>
      <c r="EQ117" s="205"/>
      <c r="ER117" s="205"/>
      <c r="ES117" s="205"/>
      <c r="ET117" s="205"/>
      <c r="EU117" s="205"/>
      <c r="EV117" s="205"/>
      <c r="EW117" s="205"/>
      <c r="EX117" s="205"/>
      <c r="EY117" s="205"/>
      <c r="EZ117" s="205"/>
      <c r="FA117" s="205"/>
      <c r="FB117" s="205"/>
      <c r="FC117" s="205"/>
      <c r="FD117" s="205"/>
      <c r="FE117" s="205"/>
      <c r="FF117" s="205"/>
      <c r="FG117" s="205"/>
      <c r="FH117" s="205"/>
      <c r="FI117" s="205"/>
      <c r="FJ117" s="205"/>
      <c r="FK117" s="205"/>
      <c r="FL117" s="205"/>
      <c r="FM117" s="205"/>
      <c r="FN117" s="205"/>
      <c r="FO117" s="206"/>
      <c r="FP117" s="5"/>
    </row>
    <row r="118" spans="9:184" ht="5.25" customHeight="1" thickBot="1">
      <c r="J118" s="11"/>
      <c r="K118" s="210" t="s">
        <v>10</v>
      </c>
      <c r="L118" s="211"/>
      <c r="M118" s="211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214" t="s">
        <v>98</v>
      </c>
      <c r="AP118" s="214"/>
      <c r="AQ118" s="214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18"/>
      <c r="BW118" s="101"/>
      <c r="BX118" s="101"/>
      <c r="BY118" s="101"/>
      <c r="BZ118" s="141"/>
      <c r="CA118" s="142"/>
      <c r="CB118" s="143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9"/>
      <c r="DW118" s="100"/>
      <c r="DX118" s="100"/>
      <c r="DY118" s="144"/>
      <c r="DZ118" s="145"/>
      <c r="EA118" s="145"/>
      <c r="EB118" s="146"/>
      <c r="EC118" s="198"/>
      <c r="ED118" s="199"/>
      <c r="EE118" s="199"/>
      <c r="EF118" s="199"/>
      <c r="EG118" s="199"/>
      <c r="EH118" s="200"/>
      <c r="EI118" s="207"/>
      <c r="EJ118" s="208"/>
      <c r="EK118" s="208"/>
      <c r="EL118" s="208"/>
      <c r="EM118" s="208"/>
      <c r="EN118" s="208"/>
      <c r="EO118" s="208"/>
      <c r="EP118" s="208"/>
      <c r="EQ118" s="208"/>
      <c r="ER118" s="208"/>
      <c r="ES118" s="208"/>
      <c r="ET118" s="208"/>
      <c r="EU118" s="208"/>
      <c r="EV118" s="208"/>
      <c r="EW118" s="208"/>
      <c r="EX118" s="208"/>
      <c r="EY118" s="208"/>
      <c r="EZ118" s="208"/>
      <c r="FA118" s="208"/>
      <c r="FB118" s="208"/>
      <c r="FC118" s="208"/>
      <c r="FD118" s="208"/>
      <c r="FE118" s="208"/>
      <c r="FF118" s="208"/>
      <c r="FG118" s="208"/>
      <c r="FH118" s="208"/>
      <c r="FI118" s="208"/>
      <c r="FJ118" s="208"/>
      <c r="FK118" s="208"/>
      <c r="FL118" s="208"/>
      <c r="FM118" s="208"/>
      <c r="FN118" s="208"/>
      <c r="FO118" s="209"/>
      <c r="FP118" s="5"/>
    </row>
    <row r="119" spans="9:184" ht="5.25" customHeight="1">
      <c r="J119" s="11"/>
      <c r="K119" s="124"/>
      <c r="L119" s="125"/>
      <c r="M119" s="125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32"/>
      <c r="AP119" s="132"/>
      <c r="AQ119" s="132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20"/>
      <c r="BW119" s="101"/>
      <c r="BX119" s="101"/>
      <c r="BY119" s="101"/>
      <c r="BZ119" s="141"/>
      <c r="CA119" s="142"/>
      <c r="CB119" s="143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9"/>
      <c r="DW119" s="100"/>
      <c r="DX119" s="100"/>
      <c r="DY119" s="100"/>
      <c r="DZ119" s="100"/>
      <c r="EA119" s="100"/>
      <c r="EB119" s="100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5"/>
    </row>
    <row r="120" spans="9:184" ht="5.25" customHeight="1">
      <c r="J120" s="11"/>
      <c r="K120" s="124"/>
      <c r="L120" s="125"/>
      <c r="M120" s="125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32"/>
      <c r="AP120" s="132"/>
      <c r="AQ120" s="132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20"/>
      <c r="BW120" s="101"/>
      <c r="BX120" s="101"/>
      <c r="BY120" s="101"/>
      <c r="BZ120" s="141"/>
      <c r="CA120" s="142"/>
      <c r="CB120" s="143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9"/>
      <c r="DW120" s="100"/>
      <c r="DX120" s="100"/>
      <c r="DY120" s="100"/>
      <c r="DZ120" s="100"/>
      <c r="EA120" s="100"/>
      <c r="EB120" s="100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5"/>
    </row>
    <row r="121" spans="9:184" ht="5.25" customHeight="1">
      <c r="J121" s="11"/>
      <c r="K121" s="124"/>
      <c r="L121" s="125"/>
      <c r="M121" s="125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32"/>
      <c r="AP121" s="132"/>
      <c r="AQ121" s="132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19"/>
      <c r="BN121" s="119"/>
      <c r="BO121" s="119"/>
      <c r="BP121" s="119"/>
      <c r="BQ121" s="119"/>
      <c r="BR121" s="119"/>
      <c r="BS121" s="119"/>
      <c r="BT121" s="119"/>
      <c r="BU121" s="119"/>
      <c r="BV121" s="120"/>
      <c r="BW121" s="101"/>
      <c r="BX121" s="101"/>
      <c r="BY121" s="101"/>
      <c r="BZ121" s="141"/>
      <c r="CA121" s="142"/>
      <c r="CB121" s="143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9"/>
      <c r="DW121" s="100"/>
      <c r="DX121" s="100"/>
      <c r="DY121" s="100"/>
      <c r="DZ121" s="100"/>
      <c r="EA121" s="100"/>
      <c r="EB121" s="100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5"/>
    </row>
    <row r="122" spans="9:184" ht="5.25" customHeight="1">
      <c r="J122" s="11"/>
      <c r="K122" s="121" t="s">
        <v>110</v>
      </c>
      <c r="L122" s="122"/>
      <c r="M122" s="123"/>
      <c r="N122" s="130"/>
      <c r="O122" s="130"/>
      <c r="P122" s="130"/>
      <c r="Q122" s="130"/>
      <c r="R122" s="130"/>
      <c r="S122" s="130"/>
      <c r="T122" s="130"/>
      <c r="U122" s="130"/>
      <c r="V122" s="132" t="s">
        <v>81</v>
      </c>
      <c r="W122" s="132"/>
      <c r="X122" s="132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2"/>
      <c r="AP122" s="132"/>
      <c r="AQ122" s="132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20"/>
      <c r="BW122" s="101"/>
      <c r="BX122" s="101"/>
      <c r="BY122" s="101"/>
      <c r="BZ122" s="141"/>
      <c r="CA122" s="142"/>
      <c r="CB122" s="143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9"/>
      <c r="DW122" s="100"/>
      <c r="DX122" s="100"/>
      <c r="DY122" s="100"/>
      <c r="DZ122" s="100"/>
      <c r="EA122" s="100"/>
      <c r="EB122" s="100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5"/>
    </row>
    <row r="123" spans="9:184" ht="5.25" customHeight="1">
      <c r="J123" s="11"/>
      <c r="K123" s="124"/>
      <c r="L123" s="125"/>
      <c r="M123" s="126"/>
      <c r="N123" s="130"/>
      <c r="O123" s="130"/>
      <c r="P123" s="130"/>
      <c r="Q123" s="130"/>
      <c r="R123" s="130"/>
      <c r="S123" s="130"/>
      <c r="T123" s="130"/>
      <c r="U123" s="130"/>
      <c r="V123" s="132"/>
      <c r="W123" s="132"/>
      <c r="X123" s="132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2"/>
      <c r="AP123" s="132"/>
      <c r="AQ123" s="132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20"/>
      <c r="BW123" s="101"/>
      <c r="BX123" s="101"/>
      <c r="BY123" s="101"/>
      <c r="BZ123" s="141"/>
      <c r="CA123" s="142"/>
      <c r="CB123" s="143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9"/>
      <c r="DW123" s="100"/>
      <c r="DX123" s="100"/>
      <c r="DY123" s="100"/>
      <c r="DZ123" s="100"/>
      <c r="EA123" s="100"/>
      <c r="EB123" s="100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5"/>
    </row>
    <row r="124" spans="9:184" ht="5.25" customHeight="1">
      <c r="J124" s="11"/>
      <c r="K124" s="124"/>
      <c r="L124" s="125"/>
      <c r="M124" s="126"/>
      <c r="N124" s="130"/>
      <c r="O124" s="130"/>
      <c r="P124" s="130"/>
      <c r="Q124" s="130"/>
      <c r="R124" s="130"/>
      <c r="S124" s="130"/>
      <c r="T124" s="130"/>
      <c r="U124" s="130"/>
      <c r="V124" s="132"/>
      <c r="W124" s="132"/>
      <c r="X124" s="132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2"/>
      <c r="AP124" s="132"/>
      <c r="AQ124" s="132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20"/>
      <c r="BW124" s="101"/>
      <c r="BX124" s="101"/>
      <c r="BY124" s="101"/>
      <c r="BZ124" s="141"/>
      <c r="CA124" s="142"/>
      <c r="CB124" s="143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9"/>
      <c r="DW124" s="100"/>
      <c r="DX124" s="100"/>
      <c r="DY124" s="100"/>
      <c r="DZ124" s="100"/>
      <c r="EA124" s="100"/>
      <c r="EB124" s="100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5"/>
    </row>
    <row r="125" spans="9:184" ht="5.25" customHeight="1" thickBot="1">
      <c r="J125" s="11"/>
      <c r="K125" s="127"/>
      <c r="L125" s="128"/>
      <c r="M125" s="129"/>
      <c r="N125" s="131"/>
      <c r="O125" s="131"/>
      <c r="P125" s="131"/>
      <c r="Q125" s="131"/>
      <c r="R125" s="131"/>
      <c r="S125" s="131"/>
      <c r="T125" s="131"/>
      <c r="U125" s="131"/>
      <c r="V125" s="133"/>
      <c r="W125" s="133"/>
      <c r="X125" s="133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3"/>
      <c r="AP125" s="133"/>
      <c r="AQ125" s="133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7"/>
      <c r="BW125" s="101"/>
      <c r="BX125" s="101"/>
      <c r="BY125" s="102"/>
      <c r="BZ125" s="144"/>
      <c r="CA125" s="145"/>
      <c r="CB125" s="146"/>
      <c r="CC125" s="170"/>
      <c r="CD125" s="170"/>
      <c r="CE125" s="170"/>
      <c r="CF125" s="170"/>
      <c r="CG125" s="170"/>
      <c r="CH125" s="170"/>
      <c r="CI125" s="170"/>
      <c r="CJ125" s="170"/>
      <c r="CK125" s="170"/>
      <c r="CL125" s="170"/>
      <c r="CM125" s="170"/>
      <c r="CN125" s="170"/>
      <c r="CO125" s="170"/>
      <c r="CP125" s="170"/>
      <c r="CQ125" s="170"/>
      <c r="CR125" s="170"/>
      <c r="CS125" s="170"/>
      <c r="CT125" s="170"/>
      <c r="CU125" s="170"/>
      <c r="CV125" s="170"/>
      <c r="CW125" s="170"/>
      <c r="CX125" s="170"/>
      <c r="CY125" s="170"/>
      <c r="CZ125" s="170"/>
      <c r="DA125" s="170"/>
      <c r="DB125" s="170"/>
      <c r="DC125" s="170"/>
      <c r="DD125" s="170"/>
      <c r="DE125" s="170"/>
      <c r="DF125" s="170"/>
      <c r="DG125" s="170"/>
      <c r="DH125" s="170"/>
      <c r="DI125" s="170"/>
      <c r="DJ125" s="170"/>
      <c r="DK125" s="170"/>
      <c r="DL125" s="170"/>
      <c r="DM125" s="170"/>
      <c r="DN125" s="170"/>
      <c r="DO125" s="170"/>
      <c r="DP125" s="170"/>
      <c r="DQ125" s="170"/>
      <c r="DR125" s="170"/>
      <c r="DS125" s="170"/>
      <c r="DT125" s="170"/>
      <c r="DU125" s="170"/>
      <c r="DV125" s="171"/>
      <c r="DW125" s="99"/>
      <c r="DX125" s="100"/>
      <c r="DY125" s="100"/>
      <c r="DZ125" s="100"/>
      <c r="EA125" s="100"/>
      <c r="EB125" s="100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5"/>
    </row>
    <row r="126" spans="9:184" ht="5.25" customHeight="1">
      <c r="J126" s="5"/>
      <c r="K126" s="16"/>
      <c r="L126" s="16"/>
      <c r="M126" s="16"/>
      <c r="N126" s="16"/>
      <c r="O126" s="16"/>
      <c r="P126" s="16"/>
      <c r="Q126" s="16"/>
      <c r="R126" s="16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90"/>
      <c r="CY126" s="90"/>
      <c r="CZ126" s="90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</row>
    <row r="127" spans="9:184" ht="5.25" customHeight="1">
      <c r="N127" s="16"/>
      <c r="O127" s="16"/>
      <c r="P127" s="16"/>
      <c r="Q127" s="16"/>
      <c r="R127" s="16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FI127" s="5"/>
    </row>
    <row r="128" spans="9:184" ht="5.25" customHeight="1">
      <c r="N128" s="16"/>
      <c r="O128" s="16"/>
      <c r="P128" s="16"/>
      <c r="Q128" s="16"/>
      <c r="R128" s="16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</row>
    <row r="129" spans="11:140" ht="5.25" customHeight="1">
      <c r="N129" s="16"/>
      <c r="O129" s="16"/>
      <c r="P129" s="16"/>
      <c r="Q129" s="16"/>
      <c r="R129" s="16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</row>
    <row r="130" spans="11:140" ht="5.25" customHeight="1">
      <c r="K130" s="5"/>
      <c r="L130" s="5"/>
      <c r="M130" s="5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</row>
    <row r="131" spans="11:140" ht="5.25" customHeight="1">
      <c r="K131" s="5"/>
      <c r="L131" s="5"/>
      <c r="M131" s="5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</row>
    <row r="132" spans="11:140" ht="5.25" customHeight="1">
      <c r="K132" s="5"/>
      <c r="L132" s="5"/>
      <c r="M132" s="5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5"/>
      <c r="AU132" s="5"/>
      <c r="AV132" s="5"/>
    </row>
    <row r="133" spans="11:140" ht="5.25" customHeight="1"/>
    <row r="134" spans="11:140" ht="5.25" customHeight="1"/>
    <row r="135" spans="11:140" ht="5.25" customHeight="1"/>
    <row r="136" spans="11:140" ht="5.25" customHeight="1"/>
    <row r="137" spans="11:140" ht="5.25" customHeight="1"/>
    <row r="138" spans="11:140" ht="5.25" customHeight="1"/>
    <row r="139" spans="11:140" ht="5.25" customHeight="1"/>
    <row r="140" spans="11:140" ht="5.25" customHeight="1"/>
    <row r="141" spans="11:140" ht="5.25" customHeight="1"/>
    <row r="142" spans="11:140" ht="5.25" customHeight="1"/>
    <row r="143" spans="11:140" ht="5.25" customHeight="1"/>
    <row r="144" spans="11:140" ht="5.25" customHeight="1"/>
    <row r="145" ht="5.25" customHeight="1"/>
    <row r="146" ht="5.25" customHeight="1"/>
    <row r="147" ht="5.25" customHeight="1"/>
    <row r="148" ht="5.25" customHeight="1"/>
    <row r="149" ht="5.25" customHeight="1"/>
    <row r="150" ht="5.25" customHeight="1"/>
    <row r="151" ht="5.25" customHeight="1"/>
    <row r="152" ht="5.25" customHeight="1"/>
    <row r="153" ht="5.25" customHeight="1"/>
    <row r="154" ht="5.25" customHeight="1"/>
    <row r="155" ht="5.25" customHeight="1"/>
    <row r="156" ht="5.25" customHeight="1"/>
    <row r="157" ht="5.25" customHeight="1"/>
    <row r="158" ht="5.25" customHeight="1"/>
    <row r="159" ht="5.25" customHeight="1"/>
    <row r="160" ht="5.25" customHeight="1"/>
    <row r="161" ht="5.25" customHeight="1"/>
    <row r="162" ht="5.25" customHeight="1"/>
    <row r="163" ht="5.25" customHeight="1"/>
    <row r="164" ht="5.25" customHeight="1"/>
    <row r="165" ht="5.25" customHeight="1"/>
    <row r="166" ht="5.25" customHeight="1"/>
    <row r="167" ht="5.25" customHeight="1"/>
  </sheetData>
  <sheetProtection selectLockedCells="1"/>
  <mergeCells count="253">
    <mergeCell ref="I10:AX11"/>
    <mergeCell ref="EC11:FO12"/>
    <mergeCell ref="AL13:AR33"/>
    <mergeCell ref="AS13:BG19"/>
    <mergeCell ref="BH13:BK15"/>
    <mergeCell ref="BL13:BR15"/>
    <mergeCell ref="BS13:BU15"/>
    <mergeCell ref="BV13:CD15"/>
    <mergeCell ref="CE13:CF15"/>
    <mergeCell ref="CG13:EB15"/>
    <mergeCell ref="BH16:EB19"/>
    <mergeCell ref="EC13:EJ19"/>
    <mergeCell ref="EK13:FC19"/>
    <mergeCell ref="FD13:FI19"/>
    <mergeCell ref="FJ13:FO19"/>
    <mergeCell ref="BE5:CC10"/>
    <mergeCell ref="CE6:DW10"/>
    <mergeCell ref="O19:AG21"/>
    <mergeCell ref="AS20:BG22"/>
    <mergeCell ref="BH20:EB22"/>
    <mergeCell ref="EC20:EJ33"/>
    <mergeCell ref="EK20:EP23"/>
    <mergeCell ref="EQ20:FO23"/>
    <mergeCell ref="AS23:BG28"/>
    <mergeCell ref="EK24:EP25"/>
    <mergeCell ref="EQ24:FO25"/>
    <mergeCell ref="BH29:BK33"/>
    <mergeCell ref="BL29:BO33"/>
    <mergeCell ref="BP29:BS33"/>
    <mergeCell ref="BT29:BW33"/>
    <mergeCell ref="BX29:CA33"/>
    <mergeCell ref="CB29:CE33"/>
    <mergeCell ref="EK26:EP29"/>
    <mergeCell ref="EQ26:FO29"/>
    <mergeCell ref="DH29:EB33"/>
    <mergeCell ref="EK30:EP33"/>
    <mergeCell ref="EQ30:FO31"/>
    <mergeCell ref="EQ32:EY33"/>
    <mergeCell ref="EZ32:FD33"/>
    <mergeCell ref="FE32:FL33"/>
    <mergeCell ref="FM32:FO33"/>
    <mergeCell ref="M28:P30"/>
    <mergeCell ref="Q28:T30"/>
    <mergeCell ref="U28:V30"/>
    <mergeCell ref="W28:Z30"/>
    <mergeCell ref="AA28:AB30"/>
    <mergeCell ref="AC28:AF30"/>
    <mergeCell ref="AG28:AK30"/>
    <mergeCell ref="AS29:BG33"/>
    <mergeCell ref="DD29:DG33"/>
    <mergeCell ref="CF29:CI33"/>
    <mergeCell ref="CJ29:CM33"/>
    <mergeCell ref="CN29:CQ33"/>
    <mergeCell ref="CR29:CU33"/>
    <mergeCell ref="CV29:CY33"/>
    <mergeCell ref="CZ29:DC33"/>
    <mergeCell ref="BH23:EB28"/>
    <mergeCell ref="DW34:ES39"/>
    <mergeCell ref="ET34:FD39"/>
    <mergeCell ref="FE34:FO39"/>
    <mergeCell ref="K37:W39"/>
    <mergeCell ref="X37:BG39"/>
    <mergeCell ref="K40:W43"/>
    <mergeCell ref="X40:BG43"/>
    <mergeCell ref="CA41:CE45"/>
    <mergeCell ref="CO41:CS45"/>
    <mergeCell ref="CZ41:DD45"/>
    <mergeCell ref="K34:BG36"/>
    <mergeCell ref="BH34:BV39"/>
    <mergeCell ref="BW34:CJ39"/>
    <mergeCell ref="CK34:CX39"/>
    <mergeCell ref="CY34:DF39"/>
    <mergeCell ref="DG34:DV39"/>
    <mergeCell ref="AM44:AO46"/>
    <mergeCell ref="AP44:AU46"/>
    <mergeCell ref="DE41:DF45"/>
    <mergeCell ref="DH41:DK46"/>
    <mergeCell ref="DM41:DN42"/>
    <mergeCell ref="DO41:DU42"/>
    <mergeCell ref="DX41:EA46"/>
    <mergeCell ref="EC41:ED44"/>
    <mergeCell ref="DO45:DU46"/>
    <mergeCell ref="FB45:FD46"/>
    <mergeCell ref="FM45:FO46"/>
    <mergeCell ref="EC46:ED49"/>
    <mergeCell ref="EE46:ER48"/>
    <mergeCell ref="K47:W50"/>
    <mergeCell ref="X47:Z50"/>
    <mergeCell ref="AA47:AC50"/>
    <mergeCell ref="AD47:AF50"/>
    <mergeCell ref="AG47:AI50"/>
    <mergeCell ref="AJ47:AL50"/>
    <mergeCell ref="AV44:AX46"/>
    <mergeCell ref="AY44:BD46"/>
    <mergeCell ref="BE44:BG46"/>
    <mergeCell ref="CF44:CJ45"/>
    <mergeCell ref="CT44:CX45"/>
    <mergeCell ref="DM45:DN46"/>
    <mergeCell ref="EE41:ER44"/>
    <mergeCell ref="ET41:FD44"/>
    <mergeCell ref="FE41:FO44"/>
    <mergeCell ref="DM43:DN44"/>
    <mergeCell ref="DO43:DU44"/>
    <mergeCell ref="K44:W46"/>
    <mergeCell ref="X44:AE46"/>
    <mergeCell ref="AF44:AL46"/>
    <mergeCell ref="BE47:BG50"/>
    <mergeCell ref="CA47:CE51"/>
    <mergeCell ref="CO47:CS51"/>
    <mergeCell ref="CZ47:DD51"/>
    <mergeCell ref="DE47:DF51"/>
    <mergeCell ref="DM47:DN48"/>
    <mergeCell ref="AM47:AO50"/>
    <mergeCell ref="AP47:AR50"/>
    <mergeCell ref="AS47:AU50"/>
    <mergeCell ref="AV47:AX50"/>
    <mergeCell ref="AY47:BA50"/>
    <mergeCell ref="BB47:BD50"/>
    <mergeCell ref="DO47:DU48"/>
    <mergeCell ref="ET47:FD53"/>
    <mergeCell ref="FE47:FO53"/>
    <mergeCell ref="DM49:DN50"/>
    <mergeCell ref="DO49:DU50"/>
    <mergeCell ref="CF50:CJ51"/>
    <mergeCell ref="CT50:CX51"/>
    <mergeCell ref="DO53:DU54"/>
    <mergeCell ref="EC53:ED56"/>
    <mergeCell ref="EE53:ER55"/>
    <mergeCell ref="DM55:DN56"/>
    <mergeCell ref="DO55:DU56"/>
    <mergeCell ref="ET55:FD58"/>
    <mergeCell ref="FE55:FO58"/>
    <mergeCell ref="K56:W60"/>
    <mergeCell ref="X56:BG60"/>
    <mergeCell ref="BT57:BU58"/>
    <mergeCell ref="CH57:CJ58"/>
    <mergeCell ref="CV57:CX58"/>
    <mergeCell ref="FB59:FD60"/>
    <mergeCell ref="K51:W55"/>
    <mergeCell ref="X51:BG55"/>
    <mergeCell ref="DM51:DN52"/>
    <mergeCell ref="DO51:DU52"/>
    <mergeCell ref="BI53:BR58"/>
    <mergeCell ref="BX53:CG58"/>
    <mergeCell ref="CL53:CU58"/>
    <mergeCell ref="CZ53:DD58"/>
    <mergeCell ref="DE53:DF58"/>
    <mergeCell ref="DM53:DN54"/>
    <mergeCell ref="FM59:FO60"/>
    <mergeCell ref="K64:AY66"/>
    <mergeCell ref="DB64:EL66"/>
    <mergeCell ref="K67:Q86"/>
    <mergeCell ref="R67:AD73"/>
    <mergeCell ref="AE67:AH69"/>
    <mergeCell ref="AI67:AN69"/>
    <mergeCell ref="AO67:AQ69"/>
    <mergeCell ref="AR67:AZ69"/>
    <mergeCell ref="BA67:BC69"/>
    <mergeCell ref="R74:AD76"/>
    <mergeCell ref="AE74:CE76"/>
    <mergeCell ref="CG75:DC80"/>
    <mergeCell ref="DD75:DR80"/>
    <mergeCell ref="DS75:DZ80"/>
    <mergeCell ref="R77:AD81"/>
    <mergeCell ref="AE77:CE81"/>
    <mergeCell ref="EO67:FO70"/>
    <mergeCell ref="AE70:CE73"/>
    <mergeCell ref="EH71:EN72"/>
    <mergeCell ref="EO71:FO72"/>
    <mergeCell ref="EH73:EN76"/>
    <mergeCell ref="EO73:FO76"/>
    <mergeCell ref="BD67:CE69"/>
    <mergeCell ref="CF67:CU73"/>
    <mergeCell ref="CV67:CZ73"/>
    <mergeCell ref="DA67:DZ73"/>
    <mergeCell ref="EA67:EG81"/>
    <mergeCell ref="EH67:EN70"/>
    <mergeCell ref="EH77:EN81"/>
    <mergeCell ref="EO77:FO79"/>
    <mergeCell ref="EO80:EY81"/>
    <mergeCell ref="EZ80:FD81"/>
    <mergeCell ref="FE80:FL81"/>
    <mergeCell ref="FM80:FO81"/>
    <mergeCell ref="S94:AB96"/>
    <mergeCell ref="AC94:AG96"/>
    <mergeCell ref="AH94:BS96"/>
    <mergeCell ref="BT94:CB100"/>
    <mergeCell ref="CF94:CL100"/>
    <mergeCell ref="CU94:DL100"/>
    <mergeCell ref="CC98:CE100"/>
    <mergeCell ref="R82:AD86"/>
    <mergeCell ref="AE82:AI86"/>
    <mergeCell ref="AJ82:AM86"/>
    <mergeCell ref="AN82:AQ86"/>
    <mergeCell ref="AR82:AU86"/>
    <mergeCell ref="K87:AY89"/>
    <mergeCell ref="BT90:CQ93"/>
    <mergeCell ref="CR90:DR93"/>
    <mergeCell ref="N91:Q96"/>
    <mergeCell ref="S91:AB93"/>
    <mergeCell ref="AC91:AG93"/>
    <mergeCell ref="AH91:BS93"/>
    <mergeCell ref="DY93:EI97"/>
    <mergeCell ref="BT82:BW86"/>
    <mergeCell ref="BX82:CA86"/>
    <mergeCell ref="CB82:CE86"/>
    <mergeCell ref="CH82:CT85"/>
    <mergeCell ref="CW82:DZ85"/>
    <mergeCell ref="EA82:EN86"/>
    <mergeCell ref="AV82:AY86"/>
    <mergeCell ref="AZ82:BC86"/>
    <mergeCell ref="BD82:BG86"/>
    <mergeCell ref="BH82:BK86"/>
    <mergeCell ref="BL82:BO86"/>
    <mergeCell ref="BP82:BS86"/>
    <mergeCell ref="EJ93:FO97"/>
    <mergeCell ref="EO82:FO86"/>
    <mergeCell ref="DS90:FO92"/>
    <mergeCell ref="EC110:EH115"/>
    <mergeCell ref="EI110:EL112"/>
    <mergeCell ref="DS98:FO100"/>
    <mergeCell ref="K101:AY103"/>
    <mergeCell ref="BZ104:CB125"/>
    <mergeCell ref="CC104:DV125"/>
    <mergeCell ref="EC104:EH109"/>
    <mergeCell ref="EI104:FO109"/>
    <mergeCell ref="N105:Q110"/>
    <mergeCell ref="S105:AB107"/>
    <mergeCell ref="AC105:AG107"/>
    <mergeCell ref="EM110:FO112"/>
    <mergeCell ref="EI113:EL115"/>
    <mergeCell ref="EM113:FO115"/>
    <mergeCell ref="K115:AN117"/>
    <mergeCell ref="AO115:BV117"/>
    <mergeCell ref="EC116:EH118"/>
    <mergeCell ref="EI116:FO118"/>
    <mergeCell ref="K118:M121"/>
    <mergeCell ref="N118:AN121"/>
    <mergeCell ref="CM98:CO100"/>
    <mergeCell ref="DM98:DO100"/>
    <mergeCell ref="AO118:AQ125"/>
    <mergeCell ref="AI131:AS132"/>
    <mergeCell ref="AR118:BV121"/>
    <mergeCell ref="K122:M125"/>
    <mergeCell ref="N122:U125"/>
    <mergeCell ref="V122:X125"/>
    <mergeCell ref="Y122:AN125"/>
    <mergeCell ref="AR122:BV125"/>
    <mergeCell ref="DY104:EB118"/>
    <mergeCell ref="AH105:BV107"/>
    <mergeCell ref="S108:AB110"/>
    <mergeCell ref="AC108:AG110"/>
    <mergeCell ref="AH108:BV113"/>
  </mergeCells>
  <phoneticPr fontId="3"/>
  <dataValidations count="2">
    <dataValidation imeMode="halfAlpha" allowBlank="1" showInputMessage="1" showErrorMessage="1" sqref="AE82:CE86 BT94:CB100 CF94:CL100 N91:Q96 AC91:AG96 N105:Q110 AC105:AG110 DY93:EI97 CU94:DL100 CH82:CT85 DA67:DZ73 DD75:DR80 BI53:BR58 BX53:CG58 CL53:CU58 CA41:CE45 CA47:CE51 CO41:CS45 CO47:CS51 CZ41:DD45 CZ47:DD51 CZ53:DD58 DH41:DK46 DX41:EA46 X47:BG50 AF44:AL46 AP44:AU46 AY44:BD46 Q28:T30 W28:Z30 AC28:AF30 BH29:DG33 AR67:AZ69 BL13 EK13:FC19 EQ30:FO31 FE32:FL33 FJ13:FO19 ET41:FO44 ET55:FO58 EO77:FO79 FE80:FL81 Y122:AN125 AI67:AN69 BV13"/>
    <dataValidation imeMode="fullKatakana" allowBlank="1" showInputMessage="1" showErrorMessage="1" sqref="BH20:EB22 EQ24:FO25 X37:BG39 AE74:CE76 EO71:FO72"/>
  </dataValidations>
  <pageMargins left="0.19685039370078741" right="0.34" top="0" bottom="0" header="0.51181102362204722" footer="0.51181102362204722"/>
  <pageSetup paperSize="9" scale="97" orientation="landscape" r:id="rId1"/>
  <rowBreaks count="1" manualBreakCount="1">
    <brk id="8" min="7" max="172" man="1"/>
  </rowBreaks>
  <colBreaks count="1" manualBreakCount="1">
    <brk id="89" max="1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給与所得者異動届出書 </vt:lpstr>
      <vt:lpstr>'給与所得者異動届出書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cp:lastPrinted>2025-05-01T11:21:28Z</cp:lastPrinted>
  <dcterms:created xsi:type="dcterms:W3CDTF">2024-05-07T07:54:09Z</dcterms:created>
  <dcterms:modified xsi:type="dcterms:W3CDTF">2025-06-20T00:17:14Z</dcterms:modified>
</cp:coreProperties>
</file>