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20241651\Desktop\"/>
    </mc:Choice>
  </mc:AlternateContent>
  <xr:revisionPtr revIDLastSave="0" documentId="13_ncr:1_{6028C334-7D4B-4EEE-AFC4-7020B47FAF30}" xr6:coauthVersionLast="47" xr6:coauthVersionMax="47" xr10:uidLastSave="{00000000-0000-0000-0000-000000000000}"/>
  <bookViews>
    <workbookView xWindow="-110" yWindow="-110" windowWidth="19420" windowHeight="10300" xr2:uid="{510623CA-00F9-4D43-A08F-1B5847CA7098}"/>
  </bookViews>
  <sheets>
    <sheet name="別紙１－１" sheetId="1" r:id="rId1"/>
    <sheet name="備考（1）" sheetId="3" r:id="rId2"/>
  </sheets>
  <externalReferences>
    <externalReference r:id="rId3"/>
    <externalReference r:id="rId4"/>
    <externalReference r:id="rId5"/>
  </externalReferences>
  <definedNames>
    <definedName name="ｋ">#N/A</definedName>
    <definedName name="_xlnm.Print_Area" localSheetId="1">'備考（1）'!$A$1:$S$73</definedName>
    <definedName name="_xlnm.Print_Area" localSheetId="0">'別紙１－１'!$A$1:$AF$22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<sst xmlns="http://schemas.openxmlformats.org/spreadsheetml/2006/main" count="155" uniqueCount="112">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</sst>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2" xfId="0" applyFill="1" applyBorder="1" applyAlignment="1">
      <alignment horizontal="center"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ill="1" applyBorder="1" applyAlignment="1">
      <alignment vertical="center"/>
    </xf>
    <xf numFmtId="0" fontId="3" fillId="2" borderId="28" xfId="0" applyFont="1" applyFill="1" applyBorder="1" applyAlignment="1">
      <alignment vertical="center"/>
    </xf>
    <xf numFmtId="0" fontId="3" fillId="2" borderId="13" xfId="0" applyFont="1"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0" fillId="2" borderId="6" xfId="0" applyFill="1" applyBorder="1" applyAlignment="1">
      <alignment horizontal="center"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wrapText="1"/>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4" fillId="2" borderId="36" xfId="0" applyFont="1" applyFill="1" applyBorder="1" applyAlignment="1">
      <alignment horizontal="left" vertical="center"/>
    </xf>
    <xf numFmtId="0" fontId="0" fillId="2" borderId="37" xfId="0" applyFill="1" applyBorder="1" applyAlignment="1">
      <alignment horizontal="left" vertical="center"/>
    </xf>
    <xf numFmtId="0" fontId="3" fillId="2" borderId="25" xfId="0" applyFont="1" applyFill="1" applyBorder="1" applyAlignment="1">
      <alignment horizontal="left" vertical="center"/>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3"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vertical="top" wrapText="1"/>
    </xf>
    <xf numFmtId="0" fontId="3" fillId="2" borderId="23"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0"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E2162A56-3F68-45F3-809A-1355A30FC9FA}"/>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8E4572C6-098B-4428-9032-53D3858AA3FD}"/>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B6F869DA-57B6-4E77-8DDD-BC0B2A1E988E}"/>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786C3F69-C327-4380-ACD4-6012AFA3911B}"/>
            </a:ext>
          </a:extLst>
        </xdr:cNvPr>
        <xdr:cNvSpPr txBox="1"/>
      </xdr:nvSpPr>
      <xdr:spPr bwMode="auto">
        <a:xfrm>
          <a:off x="5829114" y="1651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74AF30C7-927C-4203-ABE1-2330E61E9996}"/>
            </a:ext>
          </a:extLst>
        </xdr:cNvPr>
        <xdr:cNvSpPr txBox="1"/>
      </xdr:nvSpPr>
      <xdr:spPr bwMode="auto">
        <a:xfrm>
          <a:off x="3141725" y="1651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6869B397-4942-41F1-ACAA-5A91F13ED394}"/>
            </a:ext>
          </a:extLst>
        </xdr:cNvPr>
        <xdr:cNvSpPr txBox="1"/>
      </xdr:nvSpPr>
      <xdr:spPr bwMode="auto">
        <a:xfrm>
          <a:off x="1256630"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22A6F76F-AB30-4D19-8285-FA8EAA7D5478}"/>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38A7D4B9-92D3-4917-AFFE-39EC2D35EA1B}"/>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1E974601-3620-4893-A858-CF91F8260B47}"/>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AA7A7872-77BF-4A43-A2ED-474216538C41}"/>
            </a:ext>
          </a:extLst>
        </xdr:cNvPr>
        <xdr:cNvSpPr txBox="1"/>
      </xdr:nvSpPr>
      <xdr:spPr bwMode="auto">
        <a:xfrm>
          <a:off x="19069" y="1651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D4A1DAD8-71D5-4818-AD7A-74433E05211A}"/>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D680C7F2-013C-41BD-84D7-A5333E53B898}"/>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EE2C6892-F72E-489D-948C-CCBD3A36C0BA}"/>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D1C5DDBF-8F59-436A-A9EA-B3B141972880}"/>
            </a:ext>
          </a:extLst>
        </xdr:cNvPr>
        <xdr:cNvSpPr txBox="1"/>
      </xdr:nvSpPr>
      <xdr:spPr bwMode="auto">
        <a:xfrm>
          <a:off x="5829114" y="115570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9109688E-5A01-497A-9039-2A6829A4C96E}"/>
            </a:ext>
          </a:extLst>
        </xdr:cNvPr>
        <xdr:cNvSpPr txBox="1"/>
      </xdr:nvSpPr>
      <xdr:spPr bwMode="auto">
        <a:xfrm>
          <a:off x="3141725" y="120523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F594C133-C945-4B02-88DF-6DAAC8FE786B}"/>
            </a:ext>
          </a:extLst>
        </xdr:cNvPr>
        <xdr:cNvSpPr txBox="1"/>
      </xdr:nvSpPr>
      <xdr:spPr bwMode="auto">
        <a:xfrm>
          <a:off x="1256630"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3DBA2958-5F0D-4E8D-9545-2D7A559A2CA4}"/>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584596AD-0CD1-4532-9AEB-3173C3A6C456}"/>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8FB420FD-9CA0-4A47-8B4A-0C005071CF2C}"/>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925877E7-51FC-4574-A4A4-A67256D0FA61}"/>
            </a:ext>
          </a:extLst>
        </xdr:cNvPr>
        <xdr:cNvSpPr txBox="1"/>
      </xdr:nvSpPr>
      <xdr:spPr bwMode="auto">
        <a:xfrm>
          <a:off x="19069" y="115570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1A168912-3893-4D9B-85B1-FB68371B88DF}"/>
            </a:ext>
          </a:extLst>
        </xdr:cNvPr>
        <xdr:cNvSpPr txBox="1"/>
      </xdr:nvSpPr>
      <xdr:spPr bwMode="auto">
        <a:xfrm>
          <a:off x="4115023" y="11557000"/>
          <a:ext cx="288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83AD48DC-7BB6-4CEF-A55B-CBBF17E39B5E}"/>
            </a:ext>
          </a:extLst>
        </xdr:cNvPr>
        <xdr:cNvSpPr txBox="1"/>
      </xdr:nvSpPr>
      <xdr:spPr bwMode="auto">
        <a:xfrm>
          <a:off x="3142190" y="12052300"/>
          <a:ext cx="19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4E8593CB-E648-4F1B-B9C0-5C25349B2AF0}"/>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43D603B7-C646-46B8-9546-2DA71996A0F0}"/>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8E31F1B0-0F65-44F0-B4B1-D75CE3BFBE95}"/>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C4EA88E3-F051-4D38-A146-5C39D7748E5D}"/>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8C5F4FD6-0937-4A5C-8DDE-1FB9BEA1645E}"/>
            </a:ext>
          </a:extLst>
        </xdr:cNvPr>
        <xdr:cNvSpPr txBox="1"/>
      </xdr:nvSpPr>
      <xdr:spPr bwMode="auto">
        <a:xfrm>
          <a:off x="19069" y="75946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F44DEF9C-F2BC-4925-9218-90E55E8AAC0F}"/>
            </a:ext>
          </a:extLst>
        </xdr:cNvPr>
        <xdr:cNvSpPr txBox="1"/>
      </xdr:nvSpPr>
      <xdr:spPr bwMode="auto">
        <a:xfrm>
          <a:off x="3773587" y="90805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7A0D28EA-4DBF-4595-83B9-470AE9C9A834}"/>
            </a:ext>
          </a:extLst>
        </xdr:cNvPr>
        <xdr:cNvSpPr txBox="1"/>
      </xdr:nvSpPr>
      <xdr:spPr bwMode="auto">
        <a:xfrm>
          <a:off x="3773587" y="90805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EDC3E09D-5D74-405D-8930-A82A3CB36FB9}"/>
            </a:ext>
          </a:extLst>
        </xdr:cNvPr>
        <xdr:cNvSpPr txBox="1"/>
      </xdr:nvSpPr>
      <xdr:spPr bwMode="auto">
        <a:xfrm>
          <a:off x="3773587" y="90805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B21434E0-61A6-4B9B-8347-461718E0A1B1}"/>
            </a:ext>
          </a:extLst>
        </xdr:cNvPr>
        <xdr:cNvSpPr txBox="1"/>
      </xdr:nvSpPr>
      <xdr:spPr bwMode="auto">
        <a:xfrm>
          <a:off x="5829114" y="90805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97A8DD0A-5244-4AC4-A806-83B4922B8B18}"/>
            </a:ext>
          </a:extLst>
        </xdr:cNvPr>
        <xdr:cNvSpPr txBox="1"/>
      </xdr:nvSpPr>
      <xdr:spPr bwMode="auto">
        <a:xfrm>
          <a:off x="3141725" y="113919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25916FED-EE03-4DDC-835C-BCA80171EDA0}"/>
            </a:ext>
          </a:extLst>
        </xdr:cNvPr>
        <xdr:cNvSpPr txBox="1"/>
      </xdr:nvSpPr>
      <xdr:spPr bwMode="auto">
        <a:xfrm>
          <a:off x="1256630"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01DD383F-3725-4403-A611-703490317C81}"/>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0F525427-E0BA-44BA-A52A-156C27D2F568}"/>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92889296-8DCE-4000-A716-BF1A12F0079F}"/>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EC1EC6B3-FAC4-4D17-ADE4-38C8024E837D}"/>
            </a:ext>
          </a:extLst>
        </xdr:cNvPr>
        <xdr:cNvSpPr txBox="1"/>
      </xdr:nvSpPr>
      <xdr:spPr bwMode="auto">
        <a:xfrm>
          <a:off x="19069" y="90805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55F9BF37-22F5-4365-9D7A-2E482B5717EA}"/>
            </a:ext>
          </a:extLst>
        </xdr:cNvPr>
        <xdr:cNvSpPr txBox="1"/>
      </xdr:nvSpPr>
      <xdr:spPr bwMode="auto">
        <a:xfrm>
          <a:off x="19069" y="113919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BBC67B75-C586-4A15-9BB2-C720680ADF4A}"/>
            </a:ext>
          </a:extLst>
        </xdr:cNvPr>
        <xdr:cNvSpPr>
          <a:spLocks noChangeArrowheads="1"/>
        </xdr:cNvSpPr>
      </xdr:nvSpPr>
      <xdr:spPr bwMode="auto">
        <a:xfrm>
          <a:off x="1257300" y="70993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FDF2BFB0-C6C1-4E60-8874-E93B8CBD2172}"/>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5E8CAB3F-9FA9-4133-BE8D-62CFEBF20984}"/>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3E1726E9-9FEB-4B93-B493-566A580026A6}"/>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0C2DF77B-567C-44B6-991F-A3D9DF91AD03}"/>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2AD4E148-F606-4B48-B83B-E65300A0B2B1}"/>
            </a:ext>
          </a:extLst>
        </xdr:cNvPr>
        <xdr:cNvSpPr txBox="1"/>
      </xdr:nvSpPr>
      <xdr:spPr bwMode="auto">
        <a:xfrm>
          <a:off x="5829114" y="120523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19F8CF76-8144-4918-BC7F-4DA2C28C722E}"/>
            </a:ext>
          </a:extLst>
        </xdr:cNvPr>
        <xdr:cNvSpPr txBox="1"/>
      </xdr:nvSpPr>
      <xdr:spPr bwMode="auto">
        <a:xfrm>
          <a:off x="3141725" y="123825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A281CB23-F917-42D9-BEFC-DFFBE7853F88}"/>
            </a:ext>
          </a:extLst>
        </xdr:cNvPr>
        <xdr:cNvSpPr txBox="1"/>
      </xdr:nvSpPr>
      <xdr:spPr bwMode="auto">
        <a:xfrm>
          <a:off x="1256630"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02C88C8B-D11E-4C64-B11C-D5D330D8390A}"/>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1A2C9078-A2B0-443E-B34E-98696AD5B4AE}"/>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D4801AED-9E95-4375-826E-AED576087D23}"/>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1BDE8E52-2672-4893-B738-97BDC75D2EE8}"/>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82BC6003-EB7E-42E5-971C-AD3115333073}"/>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31BD4D51-0B0A-407E-BB9D-6FA3A594C8A5}"/>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ED44817C-3863-4AE1-92B4-2D1317ACB590}"/>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10EC2A8C-410B-4225-9746-9379F21AFA38}"/>
            </a:ext>
          </a:extLst>
        </xdr:cNvPr>
        <xdr:cNvSpPr txBox="1"/>
      </xdr:nvSpPr>
      <xdr:spPr bwMode="auto">
        <a:xfrm>
          <a:off x="5829114" y="1651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188A8AA4-6D5D-4120-AEE8-6BCDE1CCDC56}"/>
            </a:ext>
          </a:extLst>
        </xdr:cNvPr>
        <xdr:cNvSpPr txBox="1"/>
      </xdr:nvSpPr>
      <xdr:spPr bwMode="auto">
        <a:xfrm>
          <a:off x="3141725" y="1651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BE8E225D-EA34-4A57-B697-62E3311260E4}"/>
            </a:ext>
          </a:extLst>
        </xdr:cNvPr>
        <xdr:cNvSpPr txBox="1"/>
      </xdr:nvSpPr>
      <xdr:spPr bwMode="auto">
        <a:xfrm>
          <a:off x="1256630"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1A78117-4189-40A9-93EB-4F7223D266BF}"/>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619AEE02-06CD-46A5-A847-D532DAFA54E2}"/>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5F6F2181-BBAB-47D3-9415-F03172957C87}"/>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3991F009-E9FA-4297-B9B6-117712CCA18B}"/>
            </a:ext>
          </a:extLst>
        </xdr:cNvPr>
        <xdr:cNvSpPr txBox="1"/>
      </xdr:nvSpPr>
      <xdr:spPr bwMode="auto">
        <a:xfrm>
          <a:off x="19069" y="1651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34A5CB3F-0071-4884-B38E-5EB1F7ADA869}"/>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44E8A8D-0A2D-4625-8C64-989A7AE6C618}"/>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43C6DBD7-AEAE-4DF8-BCBD-4FAADCAA01D5}"/>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66F3DFB8-64E9-429B-8178-63D8E6833F9C}"/>
            </a:ext>
          </a:extLst>
        </xdr:cNvPr>
        <xdr:cNvSpPr txBox="1"/>
      </xdr:nvSpPr>
      <xdr:spPr bwMode="auto">
        <a:xfrm>
          <a:off x="5829114" y="115570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BE59033-DCDA-4B95-BAF3-C930B369CC21}"/>
            </a:ext>
          </a:extLst>
        </xdr:cNvPr>
        <xdr:cNvSpPr txBox="1"/>
      </xdr:nvSpPr>
      <xdr:spPr bwMode="auto">
        <a:xfrm>
          <a:off x="3141725" y="120523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720A2DBD-CAA2-45F8-8EBC-A74217FCED41}"/>
            </a:ext>
          </a:extLst>
        </xdr:cNvPr>
        <xdr:cNvSpPr txBox="1"/>
      </xdr:nvSpPr>
      <xdr:spPr bwMode="auto">
        <a:xfrm>
          <a:off x="1256630"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D6A9258F-BB18-44D8-A643-C51B8780B2AF}"/>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3CD1A374-A3CA-4A8D-94D2-4C4D27F82748}"/>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16D77B19-5EAC-4ABB-BFCA-FEEB581BB35F}"/>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FD2C7DDC-47E9-4C59-9660-2BFC5E074ADB}"/>
            </a:ext>
          </a:extLst>
        </xdr:cNvPr>
        <xdr:cNvSpPr txBox="1"/>
      </xdr:nvSpPr>
      <xdr:spPr bwMode="auto">
        <a:xfrm>
          <a:off x="19069" y="115570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23FC3A63-4D23-4273-9ACC-DD09623DCEA4}"/>
            </a:ext>
          </a:extLst>
        </xdr:cNvPr>
        <xdr:cNvSpPr txBox="1"/>
      </xdr:nvSpPr>
      <xdr:spPr bwMode="auto">
        <a:xfrm>
          <a:off x="4115023" y="11557000"/>
          <a:ext cx="288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265201F7-3654-4614-84CD-DFABECEA95D0}"/>
            </a:ext>
          </a:extLst>
        </xdr:cNvPr>
        <xdr:cNvSpPr txBox="1"/>
      </xdr:nvSpPr>
      <xdr:spPr bwMode="auto">
        <a:xfrm>
          <a:off x="3142190" y="12052300"/>
          <a:ext cx="19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10A2B997-3C29-454E-8E86-2A65B52C74C1}"/>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41B28267-0954-4E0F-B677-9799374EDF4C}"/>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863A93C2-B5F6-4186-B2EE-D80132E8936B}"/>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33D5FB4D-8460-4F6F-AEDF-86B0DFB7E04C}"/>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3D1427DB-37FB-4210-BB99-BACC2922FD5F}"/>
            </a:ext>
          </a:extLst>
        </xdr:cNvPr>
        <xdr:cNvSpPr txBox="1"/>
      </xdr:nvSpPr>
      <xdr:spPr bwMode="auto">
        <a:xfrm>
          <a:off x="19069" y="75946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D016BE11-86E4-4427-8662-7477A76BBB4C}"/>
            </a:ext>
          </a:extLst>
        </xdr:cNvPr>
        <xdr:cNvSpPr txBox="1"/>
      </xdr:nvSpPr>
      <xdr:spPr bwMode="auto">
        <a:xfrm>
          <a:off x="3773587" y="90805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C4688DE3-FB1D-4694-B999-8C341150DA05}"/>
            </a:ext>
          </a:extLst>
        </xdr:cNvPr>
        <xdr:cNvSpPr txBox="1"/>
      </xdr:nvSpPr>
      <xdr:spPr bwMode="auto">
        <a:xfrm>
          <a:off x="3773587" y="90805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959937DD-EE21-4EAF-9926-BF28EF703D48}"/>
            </a:ext>
          </a:extLst>
        </xdr:cNvPr>
        <xdr:cNvSpPr txBox="1"/>
      </xdr:nvSpPr>
      <xdr:spPr bwMode="auto">
        <a:xfrm>
          <a:off x="3773587" y="90805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554A1759-65AB-4BEC-B921-1113DAB8DDED}"/>
            </a:ext>
          </a:extLst>
        </xdr:cNvPr>
        <xdr:cNvSpPr txBox="1"/>
      </xdr:nvSpPr>
      <xdr:spPr bwMode="auto">
        <a:xfrm>
          <a:off x="5829114" y="90805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398F3900-BD53-4A13-A635-52B4C15B2466}"/>
            </a:ext>
          </a:extLst>
        </xdr:cNvPr>
        <xdr:cNvSpPr txBox="1"/>
      </xdr:nvSpPr>
      <xdr:spPr bwMode="auto">
        <a:xfrm>
          <a:off x="3141725" y="113919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697C6EDD-A3D7-43E2-ACD5-D4637E742B87}"/>
            </a:ext>
          </a:extLst>
        </xdr:cNvPr>
        <xdr:cNvSpPr txBox="1"/>
      </xdr:nvSpPr>
      <xdr:spPr bwMode="auto">
        <a:xfrm>
          <a:off x="1256630"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799B6816-82AA-4793-BE75-7BF9C3F03A75}"/>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0FBF90A2-2665-4522-88BF-86278FF51024}"/>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6F426864-44F5-4DB4-9E58-4E65B18344BF}"/>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D572A892-4E5D-47B7-87B5-8C95ABC639EB}"/>
            </a:ext>
          </a:extLst>
        </xdr:cNvPr>
        <xdr:cNvSpPr txBox="1"/>
      </xdr:nvSpPr>
      <xdr:spPr bwMode="auto">
        <a:xfrm>
          <a:off x="19069" y="90805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6735594B-A502-4251-ACB8-474B01DB255E}"/>
            </a:ext>
          </a:extLst>
        </xdr:cNvPr>
        <xdr:cNvSpPr txBox="1"/>
      </xdr:nvSpPr>
      <xdr:spPr bwMode="auto">
        <a:xfrm>
          <a:off x="19069" y="113919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289380F6-26FA-4681-B3E5-64A783B4DA55}"/>
            </a:ext>
          </a:extLst>
        </xdr:cNvPr>
        <xdr:cNvSpPr>
          <a:spLocks noChangeArrowheads="1"/>
        </xdr:cNvSpPr>
      </xdr:nvSpPr>
      <xdr:spPr bwMode="auto">
        <a:xfrm>
          <a:off x="1257300" y="70993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C1D27623-3699-454F-8402-F60CE7189098}"/>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2B2D0FE0-C861-4CF9-9C7A-1871A3CAE76A}"/>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1F83D191-B9E9-464C-BA35-ECEB56DAB34E}"/>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7E960C1D-B842-490C-9074-80F0E2C873F8}"/>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C84E97B-29F6-4E83-8C21-CC49A433C4CD}"/>
            </a:ext>
          </a:extLst>
        </xdr:cNvPr>
        <xdr:cNvSpPr txBox="1"/>
      </xdr:nvSpPr>
      <xdr:spPr bwMode="auto">
        <a:xfrm>
          <a:off x="5829114" y="120523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EEE31FD9-ABBA-42DE-AB61-ABE4B7CBB3A9}"/>
            </a:ext>
          </a:extLst>
        </xdr:cNvPr>
        <xdr:cNvSpPr txBox="1"/>
      </xdr:nvSpPr>
      <xdr:spPr bwMode="auto">
        <a:xfrm>
          <a:off x="3141725" y="123825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9F86B865-9CD8-4C1A-8A36-C873CDCB8B43}"/>
            </a:ext>
          </a:extLst>
        </xdr:cNvPr>
        <xdr:cNvSpPr txBox="1"/>
      </xdr:nvSpPr>
      <xdr:spPr bwMode="auto">
        <a:xfrm>
          <a:off x="1256630"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F52CFE91-BC5E-48BC-A262-A4CD34DA5CEA}"/>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D5B24827-6695-44EB-B363-BFBFB57979B2}"/>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A587C249-8CDF-4F5B-B4E8-515FBA29FE9E}"/>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21C34B78-6C11-4BE3-ACC8-4E11AF534672}"/>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A65DCFF7-2CB5-44A7-B100-BA3534127185}"/>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1214FB7B-FD80-460A-B58B-3842D50906FE}"/>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CEDEB810-AF1C-46A0-8F0D-72AFE1EB8C0D}"/>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B9A12781-146A-4CB4-A2EC-338A894D61E4}"/>
            </a:ext>
          </a:extLst>
        </xdr:cNvPr>
        <xdr:cNvSpPr txBox="1"/>
      </xdr:nvSpPr>
      <xdr:spPr bwMode="auto">
        <a:xfrm>
          <a:off x="5829114" y="1651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2594CC9D-4149-4315-872C-F57C43A425AB}"/>
            </a:ext>
          </a:extLst>
        </xdr:cNvPr>
        <xdr:cNvSpPr txBox="1"/>
      </xdr:nvSpPr>
      <xdr:spPr bwMode="auto">
        <a:xfrm>
          <a:off x="3141725" y="1651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8BF01FFD-BA99-4747-88D0-EC204F90CBB9}"/>
            </a:ext>
          </a:extLst>
        </xdr:cNvPr>
        <xdr:cNvSpPr txBox="1"/>
      </xdr:nvSpPr>
      <xdr:spPr bwMode="auto">
        <a:xfrm>
          <a:off x="1256630"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65481E49-726F-49E8-8444-44D1C6CB43D0}"/>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91BD713D-BEEC-4D49-B255-5C1EA69BB44F}"/>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038DDF3-2043-46B1-B199-E94C58FC52FF}"/>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84F1C57F-3684-4279-9E46-DB1E98C44E15}"/>
            </a:ext>
          </a:extLst>
        </xdr:cNvPr>
        <xdr:cNvSpPr txBox="1"/>
      </xdr:nvSpPr>
      <xdr:spPr bwMode="auto">
        <a:xfrm>
          <a:off x="19069" y="1651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5BBED719-B15A-406F-A9B2-C4EBEAF28C3B}"/>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18699E9F-6627-4B93-9217-68ADACEE626A}"/>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7A2D9C1-69BD-4F79-AE64-96F53E7B8D66}"/>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6CB0CE48-D7F7-4CB0-9632-92925EFAFEEB}"/>
            </a:ext>
          </a:extLst>
        </xdr:cNvPr>
        <xdr:cNvSpPr txBox="1"/>
      </xdr:nvSpPr>
      <xdr:spPr bwMode="auto">
        <a:xfrm>
          <a:off x="5829114" y="115570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84188E12-3413-46A0-A8B1-BA68025ECDFA}"/>
            </a:ext>
          </a:extLst>
        </xdr:cNvPr>
        <xdr:cNvSpPr txBox="1"/>
      </xdr:nvSpPr>
      <xdr:spPr bwMode="auto">
        <a:xfrm>
          <a:off x="3141725" y="120523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3C8BC8C-0E7F-4E04-88A2-0566C4F10673}"/>
            </a:ext>
          </a:extLst>
        </xdr:cNvPr>
        <xdr:cNvSpPr txBox="1"/>
      </xdr:nvSpPr>
      <xdr:spPr bwMode="auto">
        <a:xfrm>
          <a:off x="1256630"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AFD31D58-96FF-49B0-A095-5157D92F70E7}"/>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42A83AE6-67EA-4203-A08B-E15FE4A31F6D}"/>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F9D23DF9-AE0B-4D6B-9C3A-3B4FCDF06776}"/>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B0315C0E-5E36-4E2D-86D5-56613DC37DF8}"/>
            </a:ext>
          </a:extLst>
        </xdr:cNvPr>
        <xdr:cNvSpPr txBox="1"/>
      </xdr:nvSpPr>
      <xdr:spPr bwMode="auto">
        <a:xfrm>
          <a:off x="19069" y="115570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C38BC24E-D765-4351-9DDB-2747081CBEF0}"/>
            </a:ext>
          </a:extLst>
        </xdr:cNvPr>
        <xdr:cNvSpPr txBox="1"/>
      </xdr:nvSpPr>
      <xdr:spPr bwMode="auto">
        <a:xfrm>
          <a:off x="4115023" y="11557000"/>
          <a:ext cx="288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B96D9FDC-819A-432A-BB8C-D2938ED84917}"/>
            </a:ext>
          </a:extLst>
        </xdr:cNvPr>
        <xdr:cNvSpPr txBox="1"/>
      </xdr:nvSpPr>
      <xdr:spPr bwMode="auto">
        <a:xfrm>
          <a:off x="3142190" y="12052300"/>
          <a:ext cx="19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CD678BB2-0BC1-446D-867C-A363118E2EB4}"/>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1321B105-B254-4A66-9CD2-3E5F6BA6B156}"/>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DF2F2383-901B-4563-AE86-07322A6F2AF8}"/>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34E8C200-13BF-40E4-B177-E64AD0F86F00}"/>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1AD56FA5-E35B-4948-87C2-21F6F4FB958C}"/>
            </a:ext>
          </a:extLst>
        </xdr:cNvPr>
        <xdr:cNvSpPr txBox="1"/>
      </xdr:nvSpPr>
      <xdr:spPr bwMode="auto">
        <a:xfrm>
          <a:off x="19069" y="75946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51D2F412-331E-45A7-89F9-A3CED2B17828}"/>
            </a:ext>
          </a:extLst>
        </xdr:cNvPr>
        <xdr:cNvSpPr txBox="1"/>
      </xdr:nvSpPr>
      <xdr:spPr bwMode="auto">
        <a:xfrm>
          <a:off x="3773587" y="89154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E6D6D891-07E8-4A91-BE9F-AB7142907679}"/>
            </a:ext>
          </a:extLst>
        </xdr:cNvPr>
        <xdr:cNvSpPr txBox="1"/>
      </xdr:nvSpPr>
      <xdr:spPr bwMode="auto">
        <a:xfrm>
          <a:off x="3773587" y="89154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3E44D79A-0AC8-43B6-B981-0AD567EBEE1F}"/>
            </a:ext>
          </a:extLst>
        </xdr:cNvPr>
        <xdr:cNvSpPr txBox="1"/>
      </xdr:nvSpPr>
      <xdr:spPr bwMode="auto">
        <a:xfrm>
          <a:off x="3773587" y="89154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BD7852B6-C68F-4FDC-A128-7F5B315DB025}"/>
            </a:ext>
          </a:extLst>
        </xdr:cNvPr>
        <xdr:cNvSpPr txBox="1"/>
      </xdr:nvSpPr>
      <xdr:spPr bwMode="auto">
        <a:xfrm>
          <a:off x="5829114" y="89154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754348D8-7E78-497A-B008-3F07C17189B5}"/>
            </a:ext>
          </a:extLst>
        </xdr:cNvPr>
        <xdr:cNvSpPr txBox="1"/>
      </xdr:nvSpPr>
      <xdr:spPr bwMode="auto">
        <a:xfrm>
          <a:off x="3141725" y="113919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C4DBD455-D795-4ADA-835F-4CAF50B15D77}"/>
            </a:ext>
          </a:extLst>
        </xdr:cNvPr>
        <xdr:cNvSpPr txBox="1"/>
      </xdr:nvSpPr>
      <xdr:spPr bwMode="auto">
        <a:xfrm>
          <a:off x="1256630"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C517C04D-0088-4DED-A9EE-EC3F48FCDB38}"/>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54C3E4D1-11FD-4F34-B215-38C19E10D20B}"/>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58BC42D2-79EF-48BA-AF7B-27280C1F8AA9}"/>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E177A6E6-CBE6-4E23-82D3-4EFB4CFF7D39}"/>
            </a:ext>
          </a:extLst>
        </xdr:cNvPr>
        <xdr:cNvSpPr txBox="1"/>
      </xdr:nvSpPr>
      <xdr:spPr bwMode="auto">
        <a:xfrm>
          <a:off x="19069" y="89154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855FA2DB-6F64-49B9-ADE3-39A4B43FE633}"/>
            </a:ext>
          </a:extLst>
        </xdr:cNvPr>
        <xdr:cNvSpPr txBox="1"/>
      </xdr:nvSpPr>
      <xdr:spPr bwMode="auto">
        <a:xfrm>
          <a:off x="19069" y="113919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4C32C3A5-24CA-4E48-BC8D-352423FCE5D2}"/>
            </a:ext>
          </a:extLst>
        </xdr:cNvPr>
        <xdr:cNvSpPr>
          <a:spLocks noChangeArrowheads="1"/>
        </xdr:cNvSpPr>
      </xdr:nvSpPr>
      <xdr:spPr bwMode="auto">
        <a:xfrm>
          <a:off x="1257300" y="70993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1B84C92C-E4AF-4BA8-92F3-D13B20D80A4A}"/>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974B7179-E983-45B8-AFF1-E48D5A9DFFA0}"/>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E9A7BF0D-C343-4561-9154-EE159D0A4E3D}"/>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764A2211-FC3E-499F-9707-39C4A3B72510}"/>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FD54D8BB-D9BE-42BA-AD2C-68009018D7BB}"/>
            </a:ext>
          </a:extLst>
        </xdr:cNvPr>
        <xdr:cNvSpPr txBox="1"/>
      </xdr:nvSpPr>
      <xdr:spPr bwMode="auto">
        <a:xfrm>
          <a:off x="5829114" y="120523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039A500F-D0DA-44D6-8D8F-AD87D5525A35}"/>
            </a:ext>
          </a:extLst>
        </xdr:cNvPr>
        <xdr:cNvSpPr txBox="1"/>
      </xdr:nvSpPr>
      <xdr:spPr bwMode="auto">
        <a:xfrm>
          <a:off x="3141725" y="123825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2034F069-CC80-40F3-B8FA-5640AB0F6746}"/>
            </a:ext>
          </a:extLst>
        </xdr:cNvPr>
        <xdr:cNvSpPr txBox="1"/>
      </xdr:nvSpPr>
      <xdr:spPr bwMode="auto">
        <a:xfrm>
          <a:off x="1256630"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807E26C8-EADD-43AC-9765-3DB1450C3B9B}"/>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B9FDC746-EDBB-42E4-B01D-968529682AC1}"/>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DDF8929C-52F1-4044-B81B-68018F96530C}"/>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73EF0ABE-979D-47F5-A12F-7D14D22779AA}"/>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0A4F6F11-F929-4014-8AE6-64E926DFF208}"/>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B427DE9-BD4C-4872-BA8B-2589E675D5E7}"/>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FDC5935A-237C-4D78-96A9-D177E014EA10}"/>
            </a:ext>
          </a:extLst>
        </xdr:cNvPr>
        <xdr:cNvSpPr txBox="1"/>
      </xdr:nvSpPr>
      <xdr:spPr bwMode="auto">
        <a:xfrm>
          <a:off x="3773587" y="1651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DFAA07B0-ABD5-4E0D-99A7-A52C55C0BBD6}"/>
            </a:ext>
          </a:extLst>
        </xdr:cNvPr>
        <xdr:cNvSpPr txBox="1"/>
      </xdr:nvSpPr>
      <xdr:spPr bwMode="auto">
        <a:xfrm>
          <a:off x="5829114" y="1651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D6BEF2D4-B442-432D-8598-7F910AD514D2}"/>
            </a:ext>
          </a:extLst>
        </xdr:cNvPr>
        <xdr:cNvSpPr txBox="1"/>
      </xdr:nvSpPr>
      <xdr:spPr bwMode="auto">
        <a:xfrm>
          <a:off x="3141725" y="1651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2D0AC006-0ED5-4C69-884D-37366A0A7F0E}"/>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18150724-768D-4985-8BC4-F54E75256D1E}"/>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2B9439F4-E5DB-477A-9295-835509404377}"/>
            </a:ext>
          </a:extLst>
        </xdr:cNvPr>
        <xdr:cNvSpPr txBox="1"/>
      </xdr:nvSpPr>
      <xdr:spPr bwMode="auto">
        <a:xfrm>
          <a:off x="3144552" y="1651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9457A788-838A-4FC7-88DE-FA6496535AA0}"/>
            </a:ext>
          </a:extLst>
        </xdr:cNvPr>
        <xdr:cNvSpPr txBox="1"/>
      </xdr:nvSpPr>
      <xdr:spPr bwMode="auto">
        <a:xfrm>
          <a:off x="19069" y="1651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45D707BE-E8E3-4431-8C9C-8EC7DA04FBF8}"/>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65BBB76D-AB5E-46B5-A54A-079DA96BBAE3}"/>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C323390A-866E-4798-BD3C-BBD8370FF663}"/>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3034380F-8E05-4962-AB93-E44282E42378}"/>
            </a:ext>
          </a:extLst>
        </xdr:cNvPr>
        <xdr:cNvSpPr txBox="1"/>
      </xdr:nvSpPr>
      <xdr:spPr bwMode="auto">
        <a:xfrm>
          <a:off x="5829114" y="115570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D9430B51-3AA1-42B2-91E4-405A2CFE0325}"/>
            </a:ext>
          </a:extLst>
        </xdr:cNvPr>
        <xdr:cNvSpPr txBox="1"/>
      </xdr:nvSpPr>
      <xdr:spPr bwMode="auto">
        <a:xfrm>
          <a:off x="3141725" y="120523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97716BF-86DE-499D-A2B2-D1173584A76A}"/>
            </a:ext>
          </a:extLst>
        </xdr:cNvPr>
        <xdr:cNvSpPr txBox="1"/>
      </xdr:nvSpPr>
      <xdr:spPr bwMode="auto">
        <a:xfrm>
          <a:off x="1256630"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43CAD05B-1921-4997-B145-39E0BC51B79F}"/>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826761FD-2158-4F6D-8E21-60539D7D19A6}"/>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856A639B-DCCC-4094-8FBA-8612C85D944F}"/>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C50F3445-38A6-489D-944F-9B0FF630AD33}"/>
            </a:ext>
          </a:extLst>
        </xdr:cNvPr>
        <xdr:cNvSpPr txBox="1"/>
      </xdr:nvSpPr>
      <xdr:spPr bwMode="auto">
        <a:xfrm>
          <a:off x="19069" y="115570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189F285F-503C-4293-AD00-79857C0F74E8}"/>
            </a:ext>
          </a:extLst>
        </xdr:cNvPr>
        <xdr:cNvSpPr txBox="1"/>
      </xdr:nvSpPr>
      <xdr:spPr bwMode="auto">
        <a:xfrm>
          <a:off x="4115023" y="11557000"/>
          <a:ext cx="288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37336BAC-8A5F-460C-9B6E-6A7D35CE109A}"/>
            </a:ext>
          </a:extLst>
        </xdr:cNvPr>
        <xdr:cNvSpPr txBox="1"/>
      </xdr:nvSpPr>
      <xdr:spPr bwMode="auto">
        <a:xfrm>
          <a:off x="3142190" y="12052300"/>
          <a:ext cx="19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A48C2452-518D-43A1-A8DE-BC94AE6D6609}"/>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33AA2DD8-6120-4397-8CBA-53D82742538D}"/>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3A4E0C08-84FC-4F46-955A-736991F25CE4}"/>
            </a:ext>
          </a:extLst>
        </xdr:cNvPr>
        <xdr:cNvSpPr txBox="1"/>
      </xdr:nvSpPr>
      <xdr:spPr bwMode="auto">
        <a:xfrm>
          <a:off x="3773587" y="115570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59DAD7F1-E5E1-4EC3-ABA9-F4910CAFFE53}"/>
            </a:ext>
          </a:extLst>
        </xdr:cNvPr>
        <xdr:cNvSpPr txBox="1"/>
      </xdr:nvSpPr>
      <xdr:spPr bwMode="auto">
        <a:xfrm>
          <a:off x="3144552" y="120523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84DBA20-D937-44EA-9DFC-078189D2668E}"/>
            </a:ext>
          </a:extLst>
        </xdr:cNvPr>
        <xdr:cNvSpPr txBox="1"/>
      </xdr:nvSpPr>
      <xdr:spPr bwMode="auto">
        <a:xfrm>
          <a:off x="19069" y="75946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FCE718B7-91F5-4E30-BCAA-EB25EC2B5EB3}"/>
            </a:ext>
          </a:extLst>
        </xdr:cNvPr>
        <xdr:cNvSpPr txBox="1"/>
      </xdr:nvSpPr>
      <xdr:spPr bwMode="auto">
        <a:xfrm>
          <a:off x="3773587" y="89154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D9F0E5B8-1CE2-4F02-A5A6-5DD84EBB783C}"/>
            </a:ext>
          </a:extLst>
        </xdr:cNvPr>
        <xdr:cNvSpPr txBox="1"/>
      </xdr:nvSpPr>
      <xdr:spPr bwMode="auto">
        <a:xfrm>
          <a:off x="3773587" y="89154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E9057BAC-0D5E-47AF-AB55-A0404B396CFA}"/>
            </a:ext>
          </a:extLst>
        </xdr:cNvPr>
        <xdr:cNvSpPr txBox="1"/>
      </xdr:nvSpPr>
      <xdr:spPr bwMode="auto">
        <a:xfrm>
          <a:off x="3773587" y="89154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686CB38E-E1CA-45CE-AB18-D799A6DB8CBA}"/>
            </a:ext>
          </a:extLst>
        </xdr:cNvPr>
        <xdr:cNvSpPr txBox="1"/>
      </xdr:nvSpPr>
      <xdr:spPr bwMode="auto">
        <a:xfrm>
          <a:off x="5829114" y="89154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3C694C1F-7286-46B3-8B41-48AB1BE36775}"/>
            </a:ext>
          </a:extLst>
        </xdr:cNvPr>
        <xdr:cNvSpPr txBox="1"/>
      </xdr:nvSpPr>
      <xdr:spPr bwMode="auto">
        <a:xfrm>
          <a:off x="3141725" y="113919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09F9806A-51A8-4086-B3A8-ECF5325AE4D5}"/>
            </a:ext>
          </a:extLst>
        </xdr:cNvPr>
        <xdr:cNvSpPr txBox="1"/>
      </xdr:nvSpPr>
      <xdr:spPr bwMode="auto">
        <a:xfrm>
          <a:off x="1256630"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357DB76B-91EC-4530-8467-66CB9FDB8225}"/>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C082BFC4-DBAA-445C-B340-8ED255060A76}"/>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3730FFED-D1DE-42AA-9F51-F7EE540BD715}"/>
            </a:ext>
          </a:extLst>
        </xdr:cNvPr>
        <xdr:cNvSpPr txBox="1"/>
      </xdr:nvSpPr>
      <xdr:spPr bwMode="auto">
        <a:xfrm>
          <a:off x="3144552" y="113919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A20E4E52-25BC-4F6E-AE77-E08DECB80B1A}"/>
            </a:ext>
          </a:extLst>
        </xdr:cNvPr>
        <xdr:cNvSpPr txBox="1"/>
      </xdr:nvSpPr>
      <xdr:spPr bwMode="auto">
        <a:xfrm>
          <a:off x="19069" y="89154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8F77464F-DB1B-49FA-8E74-8CBF8252C9CE}"/>
            </a:ext>
          </a:extLst>
        </xdr:cNvPr>
        <xdr:cNvSpPr txBox="1"/>
      </xdr:nvSpPr>
      <xdr:spPr bwMode="auto">
        <a:xfrm>
          <a:off x="19069" y="113919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CAA00A4F-6BC4-4EA3-94C5-94A929344D21}"/>
            </a:ext>
          </a:extLst>
        </xdr:cNvPr>
        <xdr:cNvSpPr>
          <a:spLocks noChangeArrowheads="1"/>
        </xdr:cNvSpPr>
      </xdr:nvSpPr>
      <xdr:spPr bwMode="auto">
        <a:xfrm>
          <a:off x="1257300" y="70993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710C0EBA-4C40-4112-827C-643F74171F47}"/>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C110B4E6-C08F-4BAA-8576-E1B00DEA2E9B}"/>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81A9BFE4-7951-41DC-AA60-4BEA3181296F}"/>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EB357E7B-1662-42FF-A425-CB041C5631D7}"/>
            </a:ext>
          </a:extLst>
        </xdr:cNvPr>
        <xdr:cNvSpPr txBox="1"/>
      </xdr:nvSpPr>
      <xdr:spPr bwMode="auto">
        <a:xfrm>
          <a:off x="3773587" y="12052300"/>
          <a:ext cx="417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7DA139AD-1C1B-430A-BD55-588D9780A2EF}"/>
            </a:ext>
          </a:extLst>
        </xdr:cNvPr>
        <xdr:cNvSpPr txBox="1"/>
      </xdr:nvSpPr>
      <xdr:spPr bwMode="auto">
        <a:xfrm>
          <a:off x="5829114" y="12052300"/>
          <a:ext cx="762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063614BA-4E19-41F7-BD26-3CF6A0DC22E0}"/>
            </a:ext>
          </a:extLst>
        </xdr:cNvPr>
        <xdr:cNvSpPr txBox="1"/>
      </xdr:nvSpPr>
      <xdr:spPr bwMode="auto">
        <a:xfrm>
          <a:off x="3141725" y="12382500"/>
          <a:ext cx="5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44B551EC-5994-4D5D-AB9A-036699F03531}"/>
            </a:ext>
          </a:extLst>
        </xdr:cNvPr>
        <xdr:cNvSpPr txBox="1"/>
      </xdr:nvSpPr>
      <xdr:spPr bwMode="auto">
        <a:xfrm>
          <a:off x="1256630"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B6FD9FDE-BE79-44B7-91DE-7A033755F2A2}"/>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972A5766-B1F7-48E2-9F69-23F22AA7CD6A}"/>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8B632EF4-B8B0-44D0-90FF-5AC977AF5F7B}"/>
            </a:ext>
          </a:extLst>
        </xdr:cNvPr>
        <xdr:cNvSpPr txBox="1"/>
      </xdr:nvSpPr>
      <xdr:spPr bwMode="auto">
        <a:xfrm>
          <a:off x="3144552" y="1238250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1CA9F86B-8FD6-4D91-9708-2347AFEA5493}"/>
            </a:ext>
          </a:extLst>
        </xdr:cNvPr>
        <xdr:cNvSpPr txBox="1"/>
      </xdr:nvSpPr>
      <xdr:spPr bwMode="auto">
        <a:xfrm>
          <a:off x="19069" y="12052300"/>
          <a:ext cx="6113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7271-45EC-41C6-A320-83DB9B40A4D0}">
  <sheetPr>
    <pageSetUpPr fitToPage="1"/>
  </sheetPr>
  <dimension ref="A2:AF21"/>
  <sheetViews>
    <sheetView tabSelected="1" view="pageBreakPreview" zoomScale="60" zoomScaleNormal="70" workbookViewId="0"/>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112" t="s">
        <v>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20.25" customHeight="1" x14ac:dyDescent="0.2"/>
    <row r="5" spans="1:32" ht="30" customHeight="1" x14ac:dyDescent="0.2">
      <c r="S5" s="113" t="s">
        <v>2</v>
      </c>
      <c r="T5" s="114"/>
      <c r="U5" s="114"/>
      <c r="V5" s="115"/>
      <c r="W5" s="5"/>
      <c r="X5" s="6"/>
      <c r="Y5" s="6"/>
      <c r="Z5" s="6"/>
      <c r="AA5" s="6"/>
      <c r="AB5" s="6"/>
      <c r="AC5" s="6"/>
      <c r="AD5" s="6"/>
      <c r="AE5" s="6"/>
      <c r="AF5" s="7"/>
    </row>
    <row r="6" spans="1:32" ht="20.25" customHeight="1" x14ac:dyDescent="0.2"/>
    <row r="7" spans="1:32" ht="17.25" customHeight="1" x14ac:dyDescent="0.2">
      <c r="A7" s="113" t="s">
        <v>3</v>
      </c>
      <c r="B7" s="114"/>
      <c r="C7" s="115"/>
      <c r="D7" s="113" t="s">
        <v>4</v>
      </c>
      <c r="E7" s="115"/>
      <c r="F7" s="113" t="s">
        <v>5</v>
      </c>
      <c r="G7" s="115"/>
      <c r="H7" s="113" t="s">
        <v>6</v>
      </c>
      <c r="I7" s="114"/>
      <c r="J7" s="114"/>
      <c r="K7" s="114"/>
      <c r="L7" s="114"/>
      <c r="M7" s="114"/>
      <c r="N7" s="114"/>
      <c r="O7" s="114"/>
      <c r="P7" s="114"/>
      <c r="Q7" s="114"/>
      <c r="R7" s="114"/>
      <c r="S7" s="114"/>
      <c r="T7" s="114"/>
      <c r="U7" s="114"/>
      <c r="V7" s="114"/>
      <c r="W7" s="114"/>
      <c r="X7" s="115"/>
      <c r="Y7" s="113" t="s">
        <v>7</v>
      </c>
      <c r="Z7" s="114"/>
      <c r="AA7" s="114"/>
      <c r="AB7" s="115"/>
      <c r="AC7" s="113" t="s">
        <v>8</v>
      </c>
      <c r="AD7" s="114"/>
      <c r="AE7" s="114"/>
      <c r="AF7" s="115"/>
    </row>
    <row r="8" spans="1:32" ht="18.75" customHeight="1" x14ac:dyDescent="0.2">
      <c r="A8" s="116" t="s">
        <v>9</v>
      </c>
      <c r="B8" s="117"/>
      <c r="C8" s="118"/>
      <c r="D8" s="116"/>
      <c r="E8" s="118"/>
      <c r="F8" s="116"/>
      <c r="G8" s="118"/>
      <c r="H8" s="122" t="s">
        <v>10</v>
      </c>
      <c r="I8" s="8" t="s">
        <v>11</v>
      </c>
      <c r="J8" s="9" t="s">
        <v>12</v>
      </c>
      <c r="K8" s="10"/>
      <c r="L8" s="10"/>
      <c r="M8" s="8" t="s">
        <v>11</v>
      </c>
      <c r="N8" s="9" t="s">
        <v>13</v>
      </c>
      <c r="O8" s="10"/>
      <c r="P8" s="10"/>
      <c r="Q8" s="8" t="s">
        <v>11</v>
      </c>
      <c r="R8" s="9" t="s">
        <v>14</v>
      </c>
      <c r="S8" s="10"/>
      <c r="T8" s="10"/>
      <c r="U8" s="8" t="s">
        <v>11</v>
      </c>
      <c r="V8" s="9" t="s">
        <v>15</v>
      </c>
      <c r="W8" s="10"/>
      <c r="X8" s="11"/>
      <c r="Y8" s="87"/>
      <c r="Z8" s="88"/>
      <c r="AA8" s="88"/>
      <c r="AB8" s="89"/>
      <c r="AC8" s="87"/>
      <c r="AD8" s="88"/>
      <c r="AE8" s="88"/>
      <c r="AF8" s="89"/>
    </row>
    <row r="9" spans="1:32" ht="18.75" customHeight="1" x14ac:dyDescent="0.2">
      <c r="A9" s="119"/>
      <c r="B9" s="120"/>
      <c r="C9" s="121"/>
      <c r="D9" s="119"/>
      <c r="E9" s="121"/>
      <c r="F9" s="119"/>
      <c r="G9" s="121"/>
      <c r="H9" s="123"/>
      <c r="I9" s="12" t="s">
        <v>11</v>
      </c>
      <c r="J9" s="13" t="s">
        <v>16</v>
      </c>
      <c r="K9" s="14"/>
      <c r="L9" s="14"/>
      <c r="M9" s="8" t="s">
        <v>11</v>
      </c>
      <c r="N9" s="13" t="s">
        <v>17</v>
      </c>
      <c r="O9" s="14"/>
      <c r="P9" s="14"/>
      <c r="Q9" s="8" t="s">
        <v>11</v>
      </c>
      <c r="R9" s="13" t="s">
        <v>18</v>
      </c>
      <c r="S9" s="14"/>
      <c r="T9" s="14"/>
      <c r="U9" s="8" t="s">
        <v>11</v>
      </c>
      <c r="V9" s="13" t="s">
        <v>19</v>
      </c>
      <c r="W9" s="14"/>
      <c r="X9" s="15"/>
      <c r="Y9" s="90"/>
      <c r="Z9" s="91"/>
      <c r="AA9" s="91"/>
      <c r="AB9" s="92"/>
      <c r="AC9" s="90"/>
      <c r="AD9" s="91"/>
      <c r="AE9" s="91"/>
      <c r="AF9" s="92"/>
    </row>
    <row r="10" spans="1:32" ht="18.75" customHeight="1" x14ac:dyDescent="0.2">
      <c r="A10" s="16"/>
      <c r="B10" s="17"/>
      <c r="C10" s="18"/>
      <c r="D10" s="19"/>
      <c r="E10" s="11"/>
      <c r="F10" s="67"/>
      <c r="G10" s="20"/>
      <c r="H10" s="104" t="s">
        <v>32</v>
      </c>
      <c r="I10" s="106" t="s">
        <v>11</v>
      </c>
      <c r="J10" s="108" t="s">
        <v>22</v>
      </c>
      <c r="K10" s="108"/>
      <c r="L10" s="110" t="s">
        <v>11</v>
      </c>
      <c r="M10" s="108" t="s">
        <v>26</v>
      </c>
      <c r="N10" s="108"/>
      <c r="O10" s="108"/>
      <c r="P10" s="21"/>
      <c r="Q10" s="21"/>
      <c r="R10" s="21"/>
      <c r="S10" s="21"/>
      <c r="T10" s="21"/>
      <c r="U10" s="21"/>
      <c r="V10" s="21"/>
      <c r="W10" s="21"/>
      <c r="X10" s="22"/>
      <c r="Y10" s="56" t="s">
        <v>11</v>
      </c>
      <c r="Z10" s="9" t="s">
        <v>20</v>
      </c>
      <c r="AA10" s="9"/>
      <c r="AB10" s="23"/>
      <c r="AC10" s="87"/>
      <c r="AD10" s="88"/>
      <c r="AE10" s="88"/>
      <c r="AF10" s="89"/>
    </row>
    <row r="11" spans="1:32" ht="18.75" customHeight="1" x14ac:dyDescent="0.2">
      <c r="A11" s="24"/>
      <c r="B11" s="25"/>
      <c r="C11" s="26"/>
      <c r="D11" s="27"/>
      <c r="E11" s="15"/>
      <c r="F11" s="68"/>
      <c r="G11" s="28"/>
      <c r="H11" s="105"/>
      <c r="I11" s="107"/>
      <c r="J11" s="109"/>
      <c r="K11" s="109"/>
      <c r="L11" s="111"/>
      <c r="M11" s="109"/>
      <c r="N11" s="109"/>
      <c r="O11" s="109"/>
      <c r="P11" s="69"/>
      <c r="Q11" s="69"/>
      <c r="R11" s="69"/>
      <c r="S11" s="69"/>
      <c r="T11" s="69"/>
      <c r="U11" s="69"/>
      <c r="V11" s="69"/>
      <c r="W11" s="69"/>
      <c r="X11" s="70"/>
      <c r="Y11" s="12" t="s">
        <v>11</v>
      </c>
      <c r="Z11" s="13" t="s">
        <v>21</v>
      </c>
      <c r="AA11" s="13"/>
      <c r="AB11" s="30"/>
      <c r="AC11" s="90"/>
      <c r="AD11" s="91"/>
      <c r="AE11" s="91"/>
      <c r="AF11" s="92"/>
    </row>
    <row r="12" spans="1:32" ht="18.75" customHeight="1" x14ac:dyDescent="0.2">
      <c r="A12" s="24"/>
      <c r="B12" s="25"/>
      <c r="C12" s="26"/>
      <c r="D12" s="27"/>
      <c r="E12" s="15"/>
      <c r="F12" s="68"/>
      <c r="G12" s="70"/>
      <c r="H12" s="65" t="s">
        <v>33</v>
      </c>
      <c r="I12" s="32" t="s">
        <v>11</v>
      </c>
      <c r="J12" s="33" t="s">
        <v>22</v>
      </c>
      <c r="K12" s="34"/>
      <c r="L12" s="35" t="s">
        <v>11</v>
      </c>
      <c r="M12" s="33" t="s">
        <v>26</v>
      </c>
      <c r="N12" s="34"/>
      <c r="O12" s="34"/>
      <c r="P12" s="34"/>
      <c r="Q12" s="34"/>
      <c r="R12" s="34"/>
      <c r="S12" s="34"/>
      <c r="T12" s="34"/>
      <c r="U12" s="34"/>
      <c r="V12" s="34"/>
      <c r="W12" s="34"/>
      <c r="X12" s="37"/>
      <c r="Y12" s="29"/>
      <c r="Z12" s="13"/>
      <c r="AA12" s="29"/>
      <c r="AB12" s="30"/>
      <c r="AC12" s="90"/>
      <c r="AD12" s="91"/>
      <c r="AE12" s="91"/>
      <c r="AF12" s="92"/>
    </row>
    <row r="13" spans="1:32" ht="18.75" customHeight="1" x14ac:dyDescent="0.2">
      <c r="A13" s="39"/>
      <c r="B13" s="25"/>
      <c r="C13" s="26"/>
      <c r="D13" s="27"/>
      <c r="E13" s="15"/>
      <c r="F13" s="68"/>
      <c r="G13" s="70"/>
      <c r="H13" s="96" t="s">
        <v>30</v>
      </c>
      <c r="I13" s="98" t="s">
        <v>11</v>
      </c>
      <c r="J13" s="100" t="s">
        <v>27</v>
      </c>
      <c r="K13" s="100"/>
      <c r="L13" s="100"/>
      <c r="M13" s="98" t="s">
        <v>11</v>
      </c>
      <c r="N13" s="100" t="s">
        <v>28</v>
      </c>
      <c r="O13" s="100"/>
      <c r="P13" s="100"/>
      <c r="Q13" s="46"/>
      <c r="R13" s="46"/>
      <c r="S13" s="46"/>
      <c r="T13" s="46"/>
      <c r="U13" s="46"/>
      <c r="V13" s="46"/>
      <c r="W13" s="46"/>
      <c r="X13" s="47"/>
      <c r="Y13" s="29"/>
      <c r="Z13" s="13"/>
      <c r="AA13" s="29"/>
      <c r="AB13" s="30"/>
      <c r="AC13" s="90"/>
      <c r="AD13" s="91"/>
      <c r="AE13" s="91"/>
      <c r="AF13" s="92"/>
    </row>
    <row r="14" spans="1:32" ht="18.75" customHeight="1" x14ac:dyDescent="0.2">
      <c r="A14" s="12" t="s">
        <v>11</v>
      </c>
      <c r="B14" s="25">
        <v>43</v>
      </c>
      <c r="C14" s="26" t="s">
        <v>34</v>
      </c>
      <c r="D14" s="27"/>
      <c r="E14" s="15"/>
      <c r="F14" s="68"/>
      <c r="G14" s="70"/>
      <c r="H14" s="97"/>
      <c r="I14" s="99"/>
      <c r="J14" s="101"/>
      <c r="K14" s="101"/>
      <c r="L14" s="101"/>
      <c r="M14" s="99"/>
      <c r="N14" s="101"/>
      <c r="O14" s="101"/>
      <c r="P14" s="101"/>
      <c r="Q14" s="40"/>
      <c r="R14" s="40"/>
      <c r="S14" s="40"/>
      <c r="T14" s="40"/>
      <c r="U14" s="40"/>
      <c r="V14" s="40"/>
      <c r="W14" s="40"/>
      <c r="X14" s="41"/>
      <c r="Y14" s="31"/>
      <c r="Z14" s="29"/>
      <c r="AA14" s="29"/>
      <c r="AB14" s="30"/>
      <c r="AC14" s="90"/>
      <c r="AD14" s="91"/>
      <c r="AE14" s="91"/>
      <c r="AF14" s="92"/>
    </row>
    <row r="15" spans="1:32" ht="18.75" customHeight="1" x14ac:dyDescent="0.2">
      <c r="A15" s="39"/>
      <c r="C15" s="26"/>
      <c r="D15" s="27"/>
      <c r="E15" s="15"/>
      <c r="F15" s="68"/>
      <c r="G15" s="70"/>
      <c r="H15" s="96" t="s">
        <v>31</v>
      </c>
      <c r="I15" s="102" t="s">
        <v>11</v>
      </c>
      <c r="J15" s="86" t="s">
        <v>27</v>
      </c>
      <c r="K15" s="86"/>
      <c r="L15" s="86"/>
      <c r="M15" s="103" t="s">
        <v>11</v>
      </c>
      <c r="N15" s="86" t="s">
        <v>35</v>
      </c>
      <c r="O15" s="86"/>
      <c r="P15" s="86"/>
      <c r="Q15" s="46"/>
      <c r="R15" s="46"/>
      <c r="S15" s="46"/>
      <c r="T15" s="46"/>
      <c r="U15" s="46"/>
      <c r="V15" s="46"/>
      <c r="W15" s="46"/>
      <c r="X15" s="47"/>
      <c r="Y15" s="31"/>
      <c r="Z15" s="29"/>
      <c r="AA15" s="29"/>
      <c r="AB15" s="30"/>
      <c r="AC15" s="90"/>
      <c r="AD15" s="91"/>
      <c r="AE15" s="91"/>
      <c r="AF15" s="92"/>
    </row>
    <row r="16" spans="1:32" ht="18.75" customHeight="1" x14ac:dyDescent="0.2">
      <c r="A16" s="24"/>
      <c r="B16" s="25"/>
      <c r="C16" s="26"/>
      <c r="D16" s="27"/>
      <c r="E16" s="15"/>
      <c r="F16" s="68"/>
      <c r="G16" s="70"/>
      <c r="H16" s="97"/>
      <c r="I16" s="102"/>
      <c r="J16" s="86"/>
      <c r="K16" s="86"/>
      <c r="L16" s="86"/>
      <c r="M16" s="103"/>
      <c r="N16" s="86"/>
      <c r="O16" s="86"/>
      <c r="P16" s="86"/>
      <c r="Q16" s="40"/>
      <c r="R16" s="40"/>
      <c r="S16" s="40"/>
      <c r="T16" s="40"/>
      <c r="U16" s="40"/>
      <c r="V16" s="40"/>
      <c r="W16" s="40"/>
      <c r="X16" s="41"/>
      <c r="Y16" s="31"/>
      <c r="Z16" s="29"/>
      <c r="AA16" s="29"/>
      <c r="AB16" s="30"/>
      <c r="AC16" s="90"/>
      <c r="AD16" s="91"/>
      <c r="AE16" s="91"/>
      <c r="AF16" s="92"/>
    </row>
    <row r="17" spans="1:32" ht="18.75" customHeight="1" x14ac:dyDescent="0.2">
      <c r="A17" s="24"/>
      <c r="B17" s="25"/>
      <c r="C17" s="26"/>
      <c r="D17" s="27"/>
      <c r="E17" s="15"/>
      <c r="F17" s="68"/>
      <c r="G17" s="70"/>
      <c r="H17" s="65" t="s">
        <v>36</v>
      </c>
      <c r="I17" s="32" t="s">
        <v>11</v>
      </c>
      <c r="J17" s="33" t="s">
        <v>22</v>
      </c>
      <c r="K17" s="34"/>
      <c r="L17" s="35" t="s">
        <v>11</v>
      </c>
      <c r="M17" s="33" t="s">
        <v>26</v>
      </c>
      <c r="N17" s="34"/>
      <c r="O17" s="34"/>
      <c r="P17" s="34"/>
      <c r="Q17" s="34"/>
      <c r="R17" s="34"/>
      <c r="S17" s="34"/>
      <c r="T17" s="34"/>
      <c r="U17" s="34"/>
      <c r="V17" s="34"/>
      <c r="W17" s="34"/>
      <c r="X17" s="37"/>
      <c r="Y17" s="31"/>
      <c r="Z17" s="29"/>
      <c r="AA17" s="29"/>
      <c r="AB17" s="30"/>
      <c r="AC17" s="90"/>
      <c r="AD17" s="91"/>
      <c r="AE17" s="91"/>
      <c r="AF17" s="92"/>
    </row>
    <row r="18" spans="1:32" ht="18.75" customHeight="1" x14ac:dyDescent="0.2">
      <c r="A18" s="24"/>
      <c r="B18" s="25"/>
      <c r="C18" s="26"/>
      <c r="D18" s="27"/>
      <c r="E18" s="15"/>
      <c r="F18" s="68"/>
      <c r="G18" s="70"/>
      <c r="H18" s="65" t="s">
        <v>37</v>
      </c>
      <c r="I18" s="32" t="s">
        <v>11</v>
      </c>
      <c r="J18" s="33" t="s">
        <v>22</v>
      </c>
      <c r="K18" s="33"/>
      <c r="L18" s="35" t="s">
        <v>11</v>
      </c>
      <c r="M18" s="33" t="s">
        <v>23</v>
      </c>
      <c r="N18" s="33"/>
      <c r="O18" s="35" t="s">
        <v>11</v>
      </c>
      <c r="P18" s="33" t="s">
        <v>24</v>
      </c>
      <c r="Q18" s="57"/>
      <c r="R18" s="35" t="s">
        <v>11</v>
      </c>
      <c r="S18" s="33" t="s">
        <v>25</v>
      </c>
      <c r="T18" s="34"/>
      <c r="U18" s="35" t="s">
        <v>11</v>
      </c>
      <c r="V18" s="33" t="s">
        <v>38</v>
      </c>
      <c r="W18" s="34"/>
      <c r="X18" s="37"/>
      <c r="Y18" s="31"/>
      <c r="Z18" s="29"/>
      <c r="AA18" s="29"/>
      <c r="AB18" s="30"/>
      <c r="AC18" s="90"/>
      <c r="AD18" s="91"/>
      <c r="AE18" s="91"/>
      <c r="AF18" s="92"/>
    </row>
    <row r="19" spans="1:32" ht="18.75" customHeight="1" x14ac:dyDescent="0.2">
      <c r="A19" s="24"/>
      <c r="B19" s="25"/>
      <c r="C19" s="26"/>
      <c r="D19" s="27"/>
      <c r="E19" s="15"/>
      <c r="F19" s="68"/>
      <c r="G19" s="70"/>
      <c r="H19" s="36" t="s">
        <v>39</v>
      </c>
      <c r="I19" s="32" t="s">
        <v>11</v>
      </c>
      <c r="J19" s="33" t="s">
        <v>22</v>
      </c>
      <c r="K19" s="34"/>
      <c r="L19" s="35" t="s">
        <v>11</v>
      </c>
      <c r="M19" s="33" t="s">
        <v>26</v>
      </c>
      <c r="N19" s="34"/>
      <c r="O19" s="34"/>
      <c r="P19" s="34"/>
      <c r="Q19" s="34"/>
      <c r="R19" s="34"/>
      <c r="S19" s="34"/>
      <c r="T19" s="34"/>
      <c r="U19" s="34"/>
      <c r="V19" s="34"/>
      <c r="W19" s="34"/>
      <c r="X19" s="37"/>
      <c r="Y19" s="31"/>
      <c r="Z19" s="29"/>
      <c r="AA19" s="29"/>
      <c r="AB19" s="30"/>
      <c r="AC19" s="90"/>
      <c r="AD19" s="91"/>
      <c r="AE19" s="91"/>
      <c r="AF19" s="92"/>
    </row>
    <row r="20" spans="1:32" ht="18.75" customHeight="1" x14ac:dyDescent="0.2">
      <c r="A20" s="24"/>
      <c r="B20" s="25"/>
      <c r="C20" s="26"/>
      <c r="D20" s="27"/>
      <c r="E20" s="15"/>
      <c r="F20" s="68"/>
      <c r="G20" s="70"/>
      <c r="H20" s="71" t="s">
        <v>40</v>
      </c>
      <c r="I20" s="44" t="s">
        <v>11</v>
      </c>
      <c r="J20" s="38" t="s">
        <v>22</v>
      </c>
      <c r="K20" s="42"/>
      <c r="L20" s="45" t="s">
        <v>11</v>
      </c>
      <c r="M20" s="38" t="s">
        <v>26</v>
      </c>
      <c r="N20" s="42"/>
      <c r="O20" s="42"/>
      <c r="P20" s="42"/>
      <c r="Q20" s="42"/>
      <c r="R20" s="42"/>
      <c r="S20" s="42"/>
      <c r="T20" s="42"/>
      <c r="U20" s="42"/>
      <c r="V20" s="42"/>
      <c r="W20" s="42"/>
      <c r="X20" s="43"/>
      <c r="Y20" s="31"/>
      <c r="Z20" s="29"/>
      <c r="AA20" s="29"/>
      <c r="AB20" s="30"/>
      <c r="AC20" s="90"/>
      <c r="AD20" s="91"/>
      <c r="AE20" s="91"/>
      <c r="AF20" s="92"/>
    </row>
    <row r="21" spans="1:32" ht="18.75" customHeight="1" x14ac:dyDescent="0.2">
      <c r="A21" s="48"/>
      <c r="B21" s="49"/>
      <c r="C21" s="50"/>
      <c r="D21" s="51"/>
      <c r="E21" s="52"/>
      <c r="F21" s="72"/>
      <c r="G21" s="66"/>
      <c r="H21" s="58" t="s">
        <v>29</v>
      </c>
      <c r="I21" s="59" t="s">
        <v>11</v>
      </c>
      <c r="J21" s="60" t="s">
        <v>22</v>
      </c>
      <c r="K21" s="60"/>
      <c r="L21" s="61" t="s">
        <v>11</v>
      </c>
      <c r="M21" s="60" t="s">
        <v>26</v>
      </c>
      <c r="N21" s="62"/>
      <c r="O21" s="63"/>
      <c r="P21" s="63"/>
      <c r="Q21" s="62"/>
      <c r="R21" s="62"/>
      <c r="S21" s="62"/>
      <c r="T21" s="62"/>
      <c r="U21" s="62"/>
      <c r="V21" s="62"/>
      <c r="W21" s="62"/>
      <c r="X21" s="64"/>
      <c r="Y21" s="53"/>
      <c r="Z21" s="54"/>
      <c r="AA21" s="54"/>
      <c r="AB21" s="55"/>
      <c r="AC21" s="93"/>
      <c r="AD21" s="94"/>
      <c r="AE21" s="94"/>
      <c r="AF21" s="95"/>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dataValidations count="1">
    <dataValidation type="list" allowBlank="1" showInputMessage="1" showErrorMessage="1" sqref="M8:M9 M63170:M63171 M128706:M128707 M194242:M194243 M259778:M259779 M325314:M325315 M390850:M390851 M456386:M456387 M521922:M521923 M587458:M587459 M652994:M652995 M718530:M718531 M784066:M784067 M849602:M849603 M915138:M915139 M980674:M980675 Q8:Q9 Q63170:Q63171 Q128706:Q128707 Q194242:Q194243 Q259778:Q259779 Q325314:Q325315 Q390850:Q390851 Q456386:Q456387 Q521922:Q521923 Q587458:Q587459 Q652994:Q652995 Q718530:Q718531 Q784066:Q784067 Q849602:Q849603 Q915138:Q915139 Q980674:Q980675 U8:U9 U63170:U63171 U128706:U128707 U194242:U194243 U259778:U259779 U325314:U325315 U390850:U390851 U456386:U456387 U521922:U521923 U587458:U587459 U652994:U652995 U718530:U718531 U784066:U784067 U849602:U849603 U915138:U915139 U980674:U980675 Y63172:Y63173 Y128708:Y128709 Y194244:Y194245 Y259780:Y259781 Y325316:Y325317 Y390852:Y390853 Y456388:Y456389 Y521924:Y521925 Y587460:Y587461 Y652996:Y652997 Y718532:Y718533 Y784068:Y784069 Y849604:Y849605 Y915140:Y915141 Y980676:Y980677 AC63172:AC63173 AC128708:AC128709 AC194244:AC194245 AC259780:AC259781 AC325316:AC325317 AC390852:AC390853 AC456388:AC456389 AC521924:AC521925 AC587460:AC587461 AC652996:AC652997 AC718532:AC718533 AC784068:AC784069 AC849604:AC849605 AC915140:AC915141 AC980676:AC980677 R63177 R128713 R194249 R259785 R325321 R390857 R456393 R521929 R587465 R653001 R718537 R784073 R849609 R915145 R980681 U63177 U128713 U194249 U259785 U325321 U390857 U456393 U521929 U587465 U653001 U718537 U784073 U849609 U915145 U980681 L63916:L63918 L129452:L129454 L194988:L194990 L260524:L260526 L326060:L326062 L391596:L391598 L457132:L457134 L522668:L522670 L588204:L588206 L653740:L653742 L719276:L719278 L784812:L784814 L850348:L850350 L915884:L915886 L981420:L981422 L63282 L128818 L194354 L259890 L325426 L390962 L456498 L522034 L587570 L653106 L718642 L784178 L849714 L915250 L980786 M63218 M128754 M194290 M259826 M325362 M390898 M456434 M521970 M587506 M653042 M718578 M784114 M849650 M915186 M980722 L63227 L128763 L194299 L259835 L325371 L390907 L456443 L521979 L587515 L653051 L718587 L784123 L849659 L915195 L980731 O63251 O128787 O194323 O259859 O325395 O390931 O456467 O522003 O587539 O653075 O718611 O784147 O849683 O915219 O980755 Y63302:Y63303 Y128838:Y128839 Y194374:Y194375 Y259910:Y259911 Y325446:Y325447 Y390982:Y390983 Y456518:Y456519 Y522054:Y522055 Y587590:Y587591 Y653126:Y653127 Y718662:Y718663 Y784198:Y784199 Y849734:Y849735 Y915270:Y915271 Y980806:Y980807 Y63335:Y63336 Y128871:Y128872 Y194407:Y194408 Y259943:Y259944 Y325479:Y325480 Y391015:Y391016 Y456551:Y456552 Y522087:Y522088 Y587623:Y587624 Y653159:Y653160 Y718695:Y718696 Y784231:Y784232 Y849767:Y849768 Y915303:Y915304 Y980839:Y980840 Y63378:Y63379 Y128914:Y128915 Y194450:Y194451 Y259986:Y259987 Y325522:Y325523 Y391058:Y391059 Y456594:Y456595 Y522130:Y522131 Y587666:Y587667 Y653202:Y653203 Y718738:Y718739 Y784274:Y784275 Y849810:Y849811 Y915346:Y915347 Y980882:Y980883 Y63427:Y63428 Y128963:Y128964 Y194499:Y194500 Y260035:Y260036 Y325571:Y325572 Y391107:Y391108 Y456643:Y456644 Y522179:Y522180 Y587715:Y587716 Y653251:Y653252 Y718787:Y718788 Y784323:Y784324 Y849859:Y849860 Y915395:Y915396 Y980931:Y980932 Y63468:Y63469 Y129004:Y129005 Y194540:Y194541 Y260076:Y260077 Y325612:Y325613 Y391148:Y391149 Y456684:Y456685 Y522220:Y522221 Y587756:Y587757 Y653292:Y653293 Y718828:Y718829 Y784364:Y784365 Y849900:Y849901 Y915436:Y915437 Y980972:Y980973 Y63491:Y63492 Y129027:Y129028 Y194563:Y194564 Y260099:Y260100 Y325635:Y325636 Y391171:Y391172 Y456707:Y456708 Y522243:Y522244 Y587779:Y587780 Y653315:Y653316 Y718851:Y718852 Y784387:Y784388 Y849923:Y849924 Y915459:Y915460 Y980995:Y980996 Y63515:Y63516 Y129051:Y129052 Y194587:Y194588 Y260123:Y260124 Y325659:Y325660 Y391195:Y391196 Y456731:Y456732 Y522267:Y522268 Y587803:Y587804 Y653339:Y653340 Y718875:Y718876 Y784411:Y784412 Y849947:Y849948 Y915483:Y915484 Y981019:Y981020 Y63580:Y63581 Y129116:Y129117 Y194652:Y194653 Y260188:Y260189 Y325724:Y325725 Y391260:Y391261 Y456796:Y456797 Y522332:Y522333 Y587868:Y587869 Y653404:Y653405 Y718940:Y718941 Y784476:Y784477 Y850012:Y850013 Y915548:Y915549 Y981084:Y981085 Y63605:Y63606 Y129141:Y129142 Y194677:Y194678 Y260213:Y260214 Y325749:Y325750 Y391285:Y391286 Y456821:Y456822 Y522357:Y522358 Y587893:Y587894 Y653429:Y653430 Y718965:Y718966 Y784501:Y784502 Y850037:Y850038 Y915573:Y915574 Y981109:Y981110 Y63631:Y63632 Y129167:Y129168 Y194703:Y194704 Y260239:Y260240 Y325775:Y325776 Y391311:Y391312 Y456847:Y456848 Y522383:Y522384 Y587919:Y587920 Y653455:Y653456 Y718991:Y718992 Y784527:Y784528 Y850063:Y850064 Y915599:Y915600 Y981135:Y981136 Y63674:Y63675 Y129210:Y129211 Y194746:Y194747 Y260282:Y260283 Y325818:Y325819 Y391354:Y391355 Y456890:Y456891 Y522426:Y522427 Y587962:Y587963 Y653498:Y653499 Y719034:Y719035 Y784570:Y784571 Y850106:Y850107 Y915642:Y915643 Y981178:Y981179 Y63700:Y63701 Y129236:Y129237 Y194772:Y194773 Y260308:Y260309 Y325844:Y325845 Y391380:Y391381 Y456916:Y456917 Y522452:Y522453 Y587988:Y587989 Y653524:Y653525 Y719060:Y719061 Y784596:Y784597 Y850132:Y850133 Y915668:Y915669 Y981204:Y981205 Y63726:Y63727 Y129262:Y129263 Y194798:Y194799 Y260334:Y260335 Y325870:Y325871 Y391406:Y391407 Y456942:Y456943 Y522478:Y522479 Y588014:Y588015 Y653550:Y653551 Y719086:Y719087 Y784622:Y784623 Y850158:Y850159 Y915694:Y915695 Y981230:Y981231 Q63249 Q128785 Q194321 Q259857 Q325393 Q390929 Q456465 Q522001 Q587537 Q653073 Q718609 Q784145 Q849681 Q915217 Q980753 AC63302:AC63303 AC128838:AC128839 AC194374:AC194375 AC259910:AC259911 AC325446:AC325447 AC390982:AC390983 AC456518:AC456519 AC522054:AC522055 AC587590:AC587591 AC653126:AC653127 AC718662:AC718663 AC784198:AC784199 AC849734:AC849735 AC915270:AC915271 AC980806:AC980807 L63219:L63223 L128755:L128759 L194291:L194295 L259827:L259831 L325363:L325367 L390899:L390903 L456435:L456439 L521971:L521975 L587507:L587511 L653043:L653047 L718579:L718583 L784115:L784119 L849651:L849655 L915187:L915191 L980723:L980727 L63230 L128766 L194302 L259838 L325374 L390910 L456446 L521982 L587518 L653054 L718590 L784126 L849662 L915198 L980734 A63234 A128770 A194306 A259842 A325378 A390914 A456450 A521986 A587522 A653058 A718594 A784130 A849666 A915202 A980738 M63213:M63216 M128749:M128752 M194285:M194288 M259821:M259824 M325357:M325360 M390893:M390896 M456429:M456432 M521965:M521968 M587501:M587504 M653037:M653040 M718573:M718576 M784109:M784112 M849645:M849648 M915181:M915184 M980717:M980720 L63252 L128788 L194324 L259860 L325396 L390932 L456468 L522004 L587540 L653076 L718612 L784148 L849684 L915220 L980756 M63255 M128791 M194327 M259863 M325399 M390935 M456471 M522007 M587543 M653079 M718615 M784151 M849687 M915223 M980759 O63265 O128801 O194337 O259873 O325409 O390945 O456481 O522017 O587553 O653089 O718625 O784161 O849697 O915233 O980769 O63267 O128803 O194339 O259875 O325411 O390947 O456483 O522019 O587555 O653091 O718627 O784163 O849699 O915235 O980771 P63268 P128804 P194340 P259876 P325412 P390948 P456484 P522020 P587556 P653092 P718628 P784164 P849700 P915236 P980772 Q63278:Q63279 Q128814:Q128815 Q194350:Q194351 Q259886:Q259887 Q325422:Q325423 Q390958:Q390959 Q456494:Q456495 Q522030:Q522031 Q587566:Q587567 Q653102:Q653103 Q718638:Q718639 Q784174:Q784175 Q849710:Q849711 Q915246:Q915247 Q980782:Q980783 L63225 L128761 L194297 L259833 L325369 L390905 L456441 L521977 L587513 L653049 L718585 L784121 L849657 L915193 L980729 M63285 M128821 M194357 M259893 M325429 M390965 M456501 M522037 M587573 M653109 M718645 M784181 M849717 M915253 M980789 L63308:L63321 L128844:L128857 L194380:L194393 L259916:L259929 L325452:L325465 L390988:L391001 L456524:L456537 L522060:L522073 L587596:L587609 L653132:L653145 L718668:L718681 L784204:L784217 L849740:L849753 L915276:L915289 L980812:L980825 O63287 O128823 O194359 O259895 O325431 O390967 O456503 O522039 O587575 O653111 O718647 O784183 O849719 O915255 O980791 O63291 O128827 O194363 O259899 O325435 O390971 O456507 O522043 O587579 O653115 O718651 O784187 O849723 O915259 O980795 Q63303 Q128839 Q194375 Q259911 Q325447 Q390983 Q456519 Q522055 Q587591 Q653127 Q718663 Q784199 Q849735 Q915271 Q980807 R63327:R63330 R128863:R128866 R194399:R194402 R259935:R259938 R325471:R325474 R391007:R391010 R456543:R456546 R522079:R522082 R587615:R587618 R653151:R653154 R718687:R718690 R784223:R784226 R849759:R849762 R915295:R915298 R980831:R980834 O63311 O128847 O194383 O259919 O325455 O390991 O456527 O522063 O587599 O653135 O718671 O784207 O849743 O915279 O980815 O63314:O63315 O128850:O128851 O194386:O194387 O259922:O259923 O325458:O325459 O390994:O390995 O456530:O456531 O522066:O522067 O587602:O587603 O653138:O653139 O718674:O718675 O784210:O784211 O849746:O849747 O915282:O915283 O980818:O980819 Q63318 Q128854 Q194390 Q259926 Q325462 Q390998 Q456534 Q522070 Q587606 Q653142 Q718678 Q784214 Q849750 Q915286 Q980822 Q63336:Q63337 Q128872:Q128873 Q194408:Q194409 Q259944:Q259945 Q325480:Q325481 Q391016:Q391017 Q456552:Q456553 Q522088:Q522089 Q587624:Q587625 Q653160:Q653161 Q718696:Q718697 Q784232:Q784233 Q849768:Q849769 Q915304:Q915305 Q980840:Q980841 U63336 U128872 U194408 U259944 U325480 U391016 U456552 U522088 U587624 U653160 U718696 U784232 U849768 U915304 U980840 L63343:L63346 L128879:L128882 L194415:L194418 L259951:L259954 L325487:L325490 L391023:L391026 L456559:L456562 L522095:L522098 L587631:L587634 L653167:L653170 L718703:L718706 L784239:L784242 L849775:L849778 L915311:L915314 L980847:L980850 O63346 O128882 O194418 O259954 O325490 O391026 O456562 O522098 O587634 O653170 O718706 O784242 O849778 O915314 O980850 D63345:D63346 D128881:D128882 D194417:D194418 D259953:D259954 D325489:D325490 D391025:D391026 D456561:D456562 D522097:D522098 D587633:D587634 D653169:D653170 D718705:D718706 D784241:D784242 D849777:D849778 D915313:D915314 D980849:D980850 R63352 R128888 R194424 R259960 R325496 R391032 R456568 R522104 R587640 R653176 R718712 R784248 R849784 R915320 R980856 Q63379:Q63380 Q128915:Q128916 Q194451:Q194452 Q259987:Q259988 Q325523:Q325524 Q391059:Q391060 Q456595:Q456596 Q522131:Q522132 Q587667:Q587668 Q653203:Q653204 Q718739:Q718740 Q784275:Q784276 Q849811:Q849812 Q915347:Q915348 Q980883:Q980884 U63379 U128915 U194451 U259987 U325523 U391059 U456595 U522131 U587667 U653203 U718739 U784275 U849811 U915347 U980883 L63386 L128922 L194458 L259994 L325530 L391066 L456602 L522138 L587674 L653210 L718746 L784282 L849818 L915354 L980890 N63387 N128923 N194459 N259995 N325531 N391067 N456603 N522139 N587675 N653211 N718747 N784283 N849819 N915355 N980891 S63387 S128923 S194459 S259995 S325531 S391067 S456603 S522139 S587675 S653211 S718747 S784283 S849819 S915355 S980891 L63388:L63389 L128924:L128925 L194460:L194461 L259996:L259997 L325532:L325533 L391068:L391069 L456604:L456605 L522140:L522141 L587676:L587677 L653212:L653213 L718748:L718749 L784284:L784285 L849820:L849821 L915356:L915357 L980892:L980893 M63390 M128926 M194462 M259998 M325534 M391070 M456606 M522142 M587678 M653214 M718750 M784286 M849822 M915358 M980894 P63391 P128927 P194463 P259999 P325535 P391071 P456607 P522143 P587679 P653215 P718751 P784287 P849823 P915359 P980895 R63398 R128934 R194470 R260006 R325542 R391078 R456614 R522150 R587686 R653222 R718758 R784294 R849830 R915366 R980902 Q63428:Q63429 Q128964:Q128965 Q194500:Q194501 Q260036:Q260037 Q325572:Q325573 Q391108:Q391109 Q456644:Q456645 Q522180:Q522181 Q587716:Q587717 Q653252:Q653253 Q718788:Q718789 Q784324:Q784325 Q849860:Q849861 Q915396:Q915397 Q980932:Q980933 U63428 U128964 U194500 U260036 U325572 U391108 U456644 U522180 U587716 U653252 U718788 U784324 U849860 U915396 U980932 L63435:L63437 L128971:L128973 L194507:L194509 L260043:L260045 L325579:L325581 L391115:L391117 L456651:L456653 L522187:L522189 L587723:L587725 L653259:L653261 L718795:L718797 L784331:L784333 L849867:L849869 L915403:L915405 L980939:L980941 D63436:D63437 D128972:D128973 D194508:D194509 D260044:D260045 D325580:D325581 D391116:D391117 D456652:D456653 D522188:D522189 D587724:D587725 D653260:D653261 D718796:D718797 D784332:D784333 D849868:D849869 D915404:D915405 D980940:D980941 R63443 R128979 R194515 R260051 R325587 R391123 R456659 R522195 R587731 R653267 R718803 R784339 R849875 R915411 R980947 U63470 U129006 U194542 U260078 U325614 U391150 U456686 U522222 U587758 U653294 U718830 U784366 U849902 U915438 U980974 Q63468 Q129004 Q194540 Q260076 Q325612 Q391148 Q456684 Q522220 Q587756 Q653292 Q718828 Q784364 Q849900 Q915436 Q980972 L63476 L129012 L194548 L260084 L325620 L391156 L456692 L522228 L587764 L653300 L718836 L784372 L849908 L915444 L980980 F63479 F129015 F194551 F260087 F325623 F391159 F456695 F522231 F587767 F653303 F718839 F784375 F849911 F915447 F980983 O63480:O63481 O129016:O129017 O194552:O194553 O260088:O260089 O325624:O325625 O391160:O391161 O456696:O456697 O522232:O522233 O587768:O587769 O653304:O653305 O718840:O718841 O784376:O784377 O849912:O849913 O915448:O915449 O980984:O980985 P63482 P129018 P194554 P260090 P325626 P391162 P456698 P522234 P587770 P653306 P718842 P784378 P849914 P915450 P980986 M63484 M129020 M194556 M260092 M325628 M391164 M456700 M522236 M587772 M653308 M718844 M784380 M849916 M915452 M980988 Q63484:Q63485 Q129020:Q129021 Q194556:Q194557 Q260092:Q260093 Q325628:Q325629 Q391164:Q391165 Q456700:Q456701 Q522236:Q522237 Q587772:Q587773 Q653308:Q653309 Q718844:Q718845 Q784380:Q784381 Q849916:Q849917 Q915452:Q915453 Q980988:Q980989 O63486 O129022 O194558 O260094 O325630 O391166 O456702 O522238 O587774 O653310 O718846 O784382 O849918 O915454 O980990 R63486 R129022 R194558 R260094 R325630 R391166 R456702 R522238 R587774 R653310 R718846 R784382 R849918 R915454 R980990 Q63491 Q129027 Q194563 Q260099 Q325635 Q391171 Q456707 Q522243 Q587779 Q653315 Q718851 Q784387 Q849923 Q915459 Q980995 Q63493 Q129029 Q194565 Q260101 Q325637 Q391173 Q456709 Q522245 Q587781 Q653317 Q718853 Q784389 Q849925 Q915461 Q980997 U63493 U129029 U194565 U260101 U325637 U391173 U456709 U522245 U587781 U653317 U718853 U784389 U849925 U915461 U980997 L63500 L129036 L194572 L260108 L325644 L391180 L456716 L522252 L587788 L653324 L718860 L784396 L849932 L915468 L981004 O63504:O63505 O129040:O129041 O194576:O194577 O260112:O260113 O325648:O325649 O391184:O391185 O456720:O456721 O522256:O522257 O587792:O587793 O653328:O653329 O718864:O718865 O784400:O784401 O849936:O849937 O915472:O915473 O981008:O981009 P63506 P129042 P194578 P260114 P325650 P391186 P456722 P522258 P587794 P653330 P718866 P784402 P849938 P915474 P981010 M63508 M129044 M194580 M260116 M325652 M391188 M456724 M522260 M587796 M653332 M718868 M784404 M849940 M915476 M981012 Q63508:Q63509 Q129044:Q129045 Q194580:Q194581 Q260116:Q260117 Q325652:Q325653 Q391188:Q391189 Q456724:Q456725 Q522260:Q522261 Q587796:Q587797 Q653332:Q653333 Q718868:Q718869 Q784404:Q784405 Q849940:Q849941 Q915476:Q915477 Q981012:Q981013 O63510 O129046 O194582 O260118 O325654 O391190 O456726 O522262 O587798 O653334 O718870 O784406 O849942 O915478 O981014 R63510 R129046 R194582 R260118 R325654 R391190 R456726 R522262 R587798 R653334 R718870 R784406 R849942 R915478 R981014 Q63515 Q129051 Q194587 Q260123 Q325659 Q391195 Q456731 Q522267 Q587803 Q653339 Q718875 Q784411 Q849947 Q915483 Q981019 Q63517 Q129053 Q194589 Q260125 Q325661 Q391197 Q456733 Q522269 Q587805 Q653341 Q718877 Q784413 Q849949 Q915485 Q981021 U63517 U129053 U194589 U260125 U325661 U391197 U456733 U522269 U587805 U653341 U718877 U784413 U849949 U915485 U981021 L63524 L129060 L194596 L260132 L325668 L391204 L456740 L522276 L587812 L653348 L718884 L784420 L849956 L915492 L981028 O63528:O63529 O129064:O129065 O194600:O194601 O260136:O260137 O325672:O325673 O391208:O391209 O456744:O456745 O522280:O522281 O587816:O587817 O653352:O653353 O718888:O718889 O784424:O784425 O849960:O849961 O915496:O915497 O981032:O981033 P63530 P129066 P194602 P260138 P325674 P391210 P456746 P522282 P587818 P653354 P718890 P784426 P849962 P915498 P981034 M63532 M129068 M194604 M260140 M325676 M391212 M456748 M522284 M587820 M653356 M718892 M784428 M849964 M915500 M981036 Q63532:Q63533 Q129068:Q129069 Q194604:Q194605 Q260140:Q260141 Q325676:Q325677 Q391212:Q391213 Q456748:Q456749 Q522284:Q522285 Q587820:Q587821 Q653356:Q653357 Q718892:Q718893 Q784428:Q784429 Q849964:Q849965 Q915500:Q915501 Q981036:Q981037 O63534 O129070 O194606 O260142 O325678 O391214 O456750 O522286 O587822 O653358 O718894 O784430 O849966 O915502 O981038 R63534 R129070 R194606 R260142 R325678 R391214 R456750 R522286 R587822 R653358 R718894 R784430 R849966 R915502 R981038 I63521 I129057 I194593 I260129 I325665 I391201 I456737 I522273 I587809 I653345 I718881 I784417 I849953 I915489 I981025 L63544 L129080 L194616 L260152 L325688 L391224 L456760 L522296 L587832 L653368 L718904 L784440 L849976 L915512 L981048 O63548 O129084 O194620 O260156 O325692 O391228 O456764 O522300 O587836 O653372 O718908 O784444 O849980 O915516 O981052 P63549 P129085 P194621 P260157 P325693 P391229 P456765 P522301 P587837 P653373 P718909 P784445 P849981 P915517 P981053 M63552 M129088 M194624 M260160 M325696 M391232 M456768 M522304 M587840 M653376 M718912 M784448 M849984 M915520 M981056 Q63552:Q63553 Q129088:Q129089 Q194624:Q194625 Q260160:Q260161 Q325696:Q325697 Q391232:Q391233 Q456768:Q456769 Q522304:Q522305 Q587840:Q587841 Q653376:Q653377 Q718912:Q718913 Q784448:Q784449 Q849984:Q849985 Q915520:Q915521 Q981056:Q981057 O63554 O129090 O194626 O260162 O325698 O391234 O456770 O522306 O587842 O653378 O718914 O784450 O849986 O915522 O981058 R63554 R129090 R194626 R260162 R325698 R391234 R456770 R522306 R587842 R653378 R718914 R784450 R849986 R915522 R981058 L63565 L129101 L194637 L260173 L325709 L391245 L456781 L522317 L587853 L653389 L718925 L784461 L849997 L915533 L981069 O63569:O63570 O129105:O129106 O194641:O194642 O260177:O260178 O325713:O325714 O391249:O391250 O456785:O456786 O522321:O522322 O587857:O587858 O653393:O653394 O718929:O718930 O784465:O784466 O850001:O850002 O915537:O915538 O981073:O981074 P63571 P129107 P194643 P260179 P325715 P391251 P456787 P522323 P587859 P653395 P718931 P784467 P850003 P915539 P981075 M63573 M129109 M194645 M260181 M325717 M391253 M456789 M522325 M587861 M653397 M718933 M784469 M850005 M915541 M981077 Q63573:Q63574 Q129109:Q129110 Q194645:Q194646 Q260181:Q260182 Q325717:Q325718 Q391253:Q391254 Q456789:Q456790 Q522325:Q522326 Q587861:Q587862 Q653397:Q653398 Q718933:Q718934 Q784469:Q784470 Q850005:Q850006 Q915541:Q915542 Q981077:Q981078 O63575 O129111 O194647 O260183 O325719 O391255 O456791 O522327 O587863 O653399 O718935 O784471 O850007 O915543 O981079 R63575 R129111 R194647 R260183 R325719 R391255 R456791 R522327 R587863 R653399 R718935 R784471 R850007 R915543 R981079 D64301:D64303 D129837:D129839 D195373:D195375 D260909:D260911 D326445:D326447 D391981:D391983 D457517:D457519 D523053:D523055 D588589:D588591 D654125:D654127 D719661:D719663 D785197:D785199 D850733:D850735 D916269:D916271 D981805:D981807 Q63580 Q129116 Q194652 Q260188 Q325724 Q391260 Q456796 Q522332 Q587868 Q653404 Q718940 Q784476 Q850012 Q915548 Q981084 L63589 L129125 L194661 L260197 L325733 L391269 L456805 L522341 L587877 L653413 L718949 L784485 L850021 L915557 L981093 L63591:L63594 L129127:L129130 L194663:L194666 L260199:L260202 L325735:L325738 L391271:L391274 L456807:L456810 L522343:L522346 L587879:L587882 L653415:L653418 L718951:L718954 L784487:L784490 L850023:L850026 L915559:L915562 L981095:L981098 O63593:O63594 O129129:O129130 O194665:O194666 O260201:O260202 O325737:O325738 O391273:O391274 O456809:O456810 O522345:O522346 O587881:O587882 O653417:O653418 O718953:O718954 O784489:O784490 O850025:O850026 O915561:O915562 O981097:O981098 P63595 P129131 P194667 P260203 P325739 P391275 P456811 P522347 P587883 P653419 P718955 P784491 P850027 P915563 P981099 M63597 M129133 M194669 M260205 M325741 M391277 M456813 M522349 M587885 M653421 M718957 M784493 M850029 M915565 M981101 O63599:O63600 O129135:O129136 O194671:O194672 O260207:O260208 O325743:O325744 O391279:O391280 O456815:O456816 O522351:O522352 O587887:O587888 O653423:O653424 O718959:O718960 O784495:O784496 O850031:O850032 O915567:O915568 O981103:O981104 R63600 R129136 R194672 R260208 R325744 R391280 R456816 R522352 R587888 R653424 R718960 R784496 R850032 R915568 R981104 Q63605 Q129141 Q194677 Q260213 Q325749 Q391285 Q456821 Q522357 Q587893 Q653429 Q718965 Q784501 Q850037 Q915573 Q981109 Q63607 Q129143 Q194679 Q260215 Q325751 Q391287 Q456823 Q522359 Q587895 Q653431 Q718967 Q784503 Q850039 Q915575 Q981111 L63615 L129151 L194687 L260223 L325759 L391295 L456831 L522367 L587903 L653439 L718975 L784511 L850047 L915583 L981119 L63617:L63620 L129153:L129156 L194689:L194692 L260225:L260228 L325761:L325764 L391297:L391300 L456833:L456836 L522369:L522372 L587905:L587908 L653441:L653444 L718977:L718980 L784513:L784516 L850049:L850052 L915585:L915588 L981121:L981124 O63619:O63620 O129155:O129156 O194691:O194692 O260227:O260228 O325763:O325764 O391299:O391300 O456835:O456836 O522371:O522372 O587907:O587908 O653443:O653444 O718979:O718980 O784515:O784516 O850051:O850052 O915587:O915588 O981123:O981124 P63621 P129157 P194693 P260229 P325765 P391301 P456837 P522373 P587909 P653445 P718981 P784517 P850053 P915589 P981125 M63623 M129159 M194695 M260231 M325767 M391303 M456839 M522375 M587911 M653447 M718983 M784519 M850055 M915591 M981127 O63625:O63626 O129161:O129162 O194697:O194698 O260233:O260234 O325769:O325770 O391305:O391306 O456841:O456842 O522377:O522378 O587913:O587914 O653449:O653450 O718985:O718986 O784521:O784522 O850057:O850058 O915593:O915594 O981129:O981130 R63626 R129162 R194698 R260234 R325770 R391306 R456842 R522378 R587914 R653450 R718986 R784522 R850058 R915594 R981130 Q63631 Q129167 Q194703 Q260239 Q325775 Q391311 Q456847 Q522383 Q587919 Q653455 Q718991 Q784527 Q850063 Q915599 Q981135 Q63633 Q129169 Q194705 Q260241 Q325777 Q391313 Q456849 Q522385 Q587921 Q653457 Q718993 Q784529 Q850065 Q915601 Q981137 L63640 L129176 L194712 L260248 L325784 L391320 L456856 L522392 L587928 L653464 L719000 L784536 L850072 L915608 L981144 R63647 R129183 R194719 R260255 R325791 R391327 R456863 R522399 R587935 R653471 R719007 R784543 R850079 R915615 R981151 Q63674 Q129210 Q194746 Q260282 Q325818 Q391354 Q456890 Q522426 Q587962 Q653498 Q719034 Q784570 Q850106 Q915642 Q981178 Q63676 Q129212 Q194748 Q260284 Q325820 Q391356 Q456892 Q522428 Q587964 Q653500 Q719036 Q784572 Q850108 Q915644 Q981180 L63684 L129220 L194756 L260292 L325828 L391364 L456900 L522436 L587972 L653508 L719044 L784580 L850116 L915652 L981188 L63686:L63689 L129222:L129225 L194758:L194761 L260294:L260297 L325830:L325833 L391366:L391369 L456902:L456905 L522438:L522441 L587974:L587977 L653510:L653513 L719046:L719049 L784582:L784585 L850118:L850121 L915654:L915657 L981190:L981193 O63688:O63689 O129224:O129225 O194760:O194761 O260296:O260297 O325832:O325833 O391368:O391369 O456904:O456905 O522440:O522441 O587976:O587977 O653512:O653513 O719048:O719049 O784584:O784585 O850120:O850121 O915656:O915657 O981192:O981193 P63690 P129226 P194762 P260298 P325834 P391370 P456906 P522442 P587978 P653514 P719050 P784586 P850122 P915658 P981194 M63692 M129228 M194764 M260300 M325836 M391372 M456908 M522444 M587980 M653516 M719052 M784588 M850124 M915660 M981196 R63695 R129231 R194767 R260303 R325839 R391375 R456911 R522447 R587983 R653519 R719055 R784591 R850127 R915663 R981199 O63694:O63695 O129230:O129231 O194766:O194767 O260302:O260303 O325838:O325839 O391374:O391375 O456910:O456911 O522446:O522447 O587982:O587983 O653518:O653519 O719054:O719055 O784590:O784591 O850126:O850127 O915662:O915663 O981198:O981199 Q63700 Q129236 Q194772 Q260308 Q325844 Q391380 Q456916 Q522452 Q587988 Q653524 Q719060 Q784596 Q850132 Q915668 Q981204 Q63702 Q129238 Q194774 Q260310 Q325846 Q391382 Q456918 Q522454 Q587990 Q653526 Q719062 Q784598 Q850134 Q915670 Q981206 L63710 L129246 L194782 L260318 L325854 L391390 L456926 L522462 L587998 L653534 L719070 L784606 L850142 L915678 L981214 L63712:L63715 L129248:L129251 L194784:L194787 L260320:L260323 L325856:L325859 L391392:L391395 L456928:L456931 L522464:L522467 L588000:L588003 L653536:L653539 L719072:L719075 L784608:L784611 L850144:L850147 L915680:L915683 L981216:L981219 O63714:O63715 O129250:O129251 O194786:O194787 O260322:O260323 O325858:O325859 O391394:O391395 O456930:O456931 O522466:O522467 O588002:O588003 O653538:O653539 O719074:O719075 O784610:O784611 O850146:O850147 O915682:O915683 O981218:O981219 P63716 P129252 P194788 P260324 P325860 P391396 P456932 P522468 P588004 P653540 P719076 P784612 P850148 P915684 P981220 M63718 M129254 M194790 M260326 M325862 M391398 M456934 M522470 M588006 M653542 M719078 M784614 M850150 M915686 M981222 R63721 R129257 R194793 R260329 R325865 R391401 R456937 R522473 R588009 R653545 R719081 R784617 R850153 R915689 R981225 O63720:O63721 O129256:O129257 O194792:O194793 O260328:O260329 O325864:O325865 O391400:O391401 O456936:O456937 O522472:O522473 O588008:O588009 O653544:O653545 O719080:O719081 O784616:O784617 O850152:O850153 O915688:O915689 O981224:O981225 A63736 A129272 A194808 A260344 A325880 A391416 A456952 A522488 A588024 A653560 A719096 A784632 A850168 A915704 A981240 Q63726 Q129262 Q194798 Q260334 Q325870 Q391406 Q456942 Q522478 Q588014 Q653550 Q719086 Q784622 Q850158 Q915694 Q981230 Q63728 Q129264 Q194800 Q260336 Q325872 Q391408 Q456944 Q522480 Q588016 Q653552 Q719088 Q784624 Q850160 Q915696 Q981232 L63736 L129272 L194808 L260344 L325880 L391416 L456952 L522488 L588024 L653560 L719096 L784632 L850168 L915704 L981240 D63736 D129272 D194808 D260344 D325880 D391416 D456952 D522488 D588024 D653560 D719096 D784632 D850168 D915704 D981240 R63743 R129279 R194815 R260351 R325887 R391423 R456959 R522495 R588031 R653567 R719103 R784639 R850175 R915711 R981247 L64236:L64238 L129772:L129774 L195308:L195310 L260844:L260846 L326380:L326382 L391916:L391918 L457452:L457454 L522988:L522990 L588524:L588526 L654060:L654062 L719596:L719598 L785132:L785134 L850668:L850670 L916204:L916206 L981740:L981742 D63261:D63263 D128797:D128799 D194333:D194335 D259869:D259871 D325405:D325407 D390941:D390943 D456477:D456479 D522013:D522015 D587549:D587551 D653085:D653087 D718621:D718623 D784157:D784159 D849693:D849695 D915229:D915231 D980765:D980767 A63288 A128824 A194360 A259896 A325432 A390968 A456504 A522040 A587576 A653112 A718648 A784184 A849720 A915256 A980792 F63345:F63346 F128881:F128882 F194417:F194418 F259953:F259954 F325489:F325490 F391025:F391026 F456561:F456562 F522097:F522098 F587633:F587634 F653169:F653170 F718705:F718706 F784241:F784242 F849777:F849778 F915313:F915314 F980849:F980850 A63436:A63437 A128972:A128973 A194508:A194509 A260044:A260045 A325580:A325581 A391116:A391117 A456652:A456653 A522188:A522189 A587724:A587725 A653260:A653261 A718796:A718797 A784332:A784333 A849868:A849869 A915404:A915405 A980940:A980941 D63478 D129014 D194550 D260086 D325622 D391158 D456694 D522230 D587766 D653302 D718838 D784374 D849910 D915446 D980982 F63481 F129017 F194553 F260089 F325625 F391161 F456697 F522233 F587769 F653305 F718841 F784377 F849913 F915449 F980985 M63438 M128974 M194510 M260046 M325582 M391118 M456654 M522190 M587726 M653262 M718798 M784334 M849870 M915406 M980942 A63640 A129176 A194712 A260248 A325784 A391320 A456856 A522392 A587928 A653464 A719000 A784536 A850072 A915608 A981144 L63813:L63823 L129349:L129359 L194885:L194895 L260421:L260431 L325957:L325967 L391493:L391503 L457029:L457039 L522565:L522575 L588101:L588111 L653637:L653647 L719173:L719183 L784709:L784719 L850245:L850255 L915781:L915791 L981317:L981327 L63772 L129308 L194844 L260380 L325916 L391452 L456988 L522524 L588060 L653596 L719132 L784668 L850204 L915740 L981276 A63182 A128718 A194254 A259790 A325326 A390862 A456398 A521934 A587470 A653006 A718542 A784078 A849614 A915150 A980686 M63501 M129037 M194573 M260109 M325645 M391181 M456717 M522253 M587789 M653325 M718861 M784397 M849933 M915469 M981005 L63526:L63529 L129062:L129065 L194598:L194601 L260134:L260137 L325670:L325673 L391206:L391209 L456742:L456745 L522278:L522281 L587814:L587817 L653350:L653353 L718886:L718889 L784422:L784425 L849958:L849961 L915494:L915497 L981030:L981033 D63548 D129084 D194620 D260156 D325692 D391228 D456764 D522300 D587836 D653372 D718908 D784444 D849980 D915516 D981052 L63551 L129087 L194623 L260159 L325695 L391231 L456767 L522303 L587839 L653375 L718911 L784447 L849983 L915519 L981055 F63525:F63526 F129061:F129062 F194597:F194598 F260133:F260134 F325669:F325670 F391205:F391206 F456741:F456742 F522277:F522278 F587813:F587814 F653349:F653350 F718885:F718886 F784421:F784422 F849957:F849958 F915493:F915494 F981029:F981030 D63568 D129104 D194640 D260176 D325712 D391248 D456784 D522320 D587856 D653392 D718928 D784464 D850000 D915536 D981072 L63567:L63570 L129103:L129106 L194639:L194642 L260175:L260178 L325711:L325714 L391247:L391250 L456783:L456786 L522319:L522322 L587855:L587858 L653391:L653394 L718927:L718930 L784463:L784466 L849999:L850002 L915535:L915538 L981071:L981074 P63724:Q63725 P129260:Q129261 P194796:Q194797 P260332:Q260333 P325868:Q325869 P391404:Q391405 P456940:Q456941 P522476:Q522477 P588012:Q588013 P653548:Q653549 P719084:Q719085 P784620:Q784621 P850156:Q850157 P915692:Q915693 P981228:Q981229 D63617 D129153 D194689 D260225 D325761 D391297 D456833 D522369 D587905 D653441 D718977 D784513 D850049 D915585 D981121 A63617 A129153 A194689 A260225 A325761 A391297 A456833 A522369 A587905 A653441 A718977 A784513 A850049 A915585 A981121 D63640 D129176 D194712 D260248 D325784 D391320 D456856 D522392 D587928 D653464 D719000 D784536 D850072 D915608 D981144 D63685 D129221 D194757 D260293 D325829 D391365 D456901 D522437 D587973 D653509 D719045 D784581 D850117 D915653 D981189 F63685:F63686 F129221:F129222 F194757:F194758 F260293:F260294 F325829:F325830 F391365:F391366 F456901:F456902 F522437:F522438 F587973:F587974 F653509:F653510 F719045:F719046 F784581:F784582 F850117:F850118 F915653:F915654 F981189:F981190 D63711 D129247 D194783 D260319 D325855 D391391 D456927 D522463 D587999 D653535 D719071 D784607 D850143 D915679 D981215 F63736:F63737 F129272:F129273 F194808:F194809 F260344:F260345 F325880:F325881 F391416:F391417 F456952:F456953 F522488:F522489 F588024:F588025 F653560:F653561 F719096:F719097 F784632:F784633 F850168:F850169 F915704:F915705 F981240:F981241 D63217:D63219 D128753:D128755 D194289:D194291 D259825:D259827 D325361:D325363 D390897:D390899 D456433:D456435 D521969:D521971 D587505:D587507 D653041:D653043 D718577:D718579 D784113:D784115 D849649:D849651 D915185:D915187 D980721:D980723 A63262 A128798 A194334 A259870 A325406 A390942 A456478 A522014 A587550 A653086 A718622 A784158 A849694 A915230 A980766 A63317 A128853 A194389 A259925 A325461 A390997 A456533 A522069 A587605 A653141 A718677 A784213 A849749 A915285 A980821 A63389 A128925 A194461 A259997 A325533 A391069 A456605 A522141 A587677 A653213 A718749 A784285 A849821 A915357 A980893 A63491 A129027 A194563 A260099 A325635 A391171 A456707 A522243 A587779 A653315 A718851 A784387 A849923 A915459 A980995 L63401:M63402 L128937:M128938 L194473:M194474 L260009:M260010 L325545:M325546 L391081:M391082 L456617:M456618 L522153:M522154 L587689:M587690 L653225:M653226 L718761:M718762 L784297:M784298 L849833:M849834 L915369:M915370 L980905:M980906 A63548 A129084 A194620 A260156 A325692 A391228 A456764 A522300 A587836 A653372 A718908 A784444 A849980 A915516 A981052 A63576 A129112 A194648 A260184 A325720 A391256 A456792 A522328 A587864 A653400 A718936 A784472 A850008 A915544 A981080 A63685 A129221 A194757 A260293 A325829 A391365 A456901 A522437 A587973 A653509 A719045 A784581 A850117 A915653 A981189 F63755:F63756 F129291:F129292 F194827:F194828 F260363:F260364 F325899:F325900 F391435:F391436 F456971:F456972 F522507:F522508 F588043:F588044 F653579:F653580 F719115:F719116 F784651:F784652 F850187:F850188 F915723:F915724 F981259:F981260 A63756 A129292 A194828 A260364 A325900 A391436 A456972 A522508 A588044 A653580 A719116 A784652 A850188 A915724 A981260 Y63748:Y63749 Y129284:Y129285 Y194820:Y194821 Y260356:Y260357 Y325892:Y325893 Y391428:Y391429 Y456964:Y456965 Y522500:Y522501 Y588036:Y588037 Y653572:Y653573 Y719108:Y719109 Y784644:Y784645 Y850180:Y850181 Y915716:Y915717 Y981252:Y981253 Q63748 Q129284 Q194820 Q260356 Q325892 Q391428 Q456964 Q522500 Q588036 Q653572 Q719108 Q784644 Q850180 Q915716 Q981252 O63754 O129290 O194826 O260362 O325898 O391434 O456970 O522506 O588042 O653578 O719114 O784650 O850186 O915722 O981258 AC63748:AC63749 AC129284:AC129285 AC194820:AC194821 AC260356:AC260357 AC325892:AC325893 AC391428:AC391429 AC456964:AC456965 AC522500:AC522501 AC588036:AC588037 AC653572:AC653573 AC719108:AC719109 AC784644:AC784645 AC850180:AC850181 AC915716:AC915717 AC981252:AC981253 U63288 U128824 U194360 U259896 U325432 U390968 U456504 U522040 U587576 U653112 U718648 U784184 U849720 U915256 U980792 U64285 U129821 U195357 U260893 U326429 U391965 U457501 U523037 U588573 U654109 U719645 U785181 U850717 U916253 U981789 M13:M16 M63789:M63792 M129325:M129328 M194861:M194864 M260397:M260400 M325933:M325936 M391469:M391472 M457005:M457008 M522541:M522544 M588077:M588080 M653613:M653616 M719149:M719152 M784685:M784688 M850221:M850224 M915757:M915760 M981293:M981296 O18 O63794 O129330 O194866 O260402 O325938 O391474 O457010 O522546 O588082 O653618 O719154 O784690 O850226 O915762 O981298 R18 R63794 R129330 R194866 R260402 R325938 R391474 R457010 R522546 R588082 R653618 R719154 R784690 R850226 R915762 R981298 U18 U63794 U129330 U194866 U260402 U325938 U391474 U457010 U522546 U588082 U653618 U719154 U784690 U850226 U915762 U981298 D63591 D129127 D194663 D260199 D325735 D391271 D456807 D522343 D587879 D653415 D718951 D784487 D850023 D915559 D981095 P63799 P129335 P194871 P260407 P325943 P391479 P457015 P522551 P588087 P653623 P719159 P784695 P850231 P915767 P981303 L63805:L63811 L129341:L129347 L194877:L194883 L260413:L260419 L325949:L325955 L391485:L391491 L457021:L457027 L522557:L522563 L588093:L588099 L653629:L653635 L719165:L719171 L784701:L784707 L850237:L850243 L915773:L915779 L981309:L981315 L63799 L129335 L194871 L260407 L325943 L391479 L457015 L522551 L588087 L653623 L719159 L784695 L850231 L915767 L981303 M63798 M129334 M194870 M260406 M325942 M391478 M457014 M522550 M588086 M653622 M719158 M784694 M850230 M915766 M981302 T63799 T129335 T194871 T260407 T325943 T391479 T457015 T522551 T588087 T653623 T719159 T784695 T850231 T915767 T981303 Q63810 Q129346 Q194882 Q260418 Q325954 Q391490 Q457026 Q522562 Q588098 Q653634 Q719170 Q784706 Q850242 Q915778 Q981314 M63812 M129348 M194884 M260420 M325956 M391492 M457028 M522564 M588100 M653636 M719172 M784708 M850244 M915780 M981316 O63819 O129355 O194891 O260427 O325963 O391499 O457035 O522571 O588107 O653643 O719179 O784715 O850251 O915787 O981323 O63823 O129359 O194895 O260431 O325967 O391503 O457039 O522575 O588111 O653647 O719183 O784719 O850255 O915791 O981327 M63824 M129360 M194896 M260432 M325968 M391504 M457040 M522576 M588112 M653648 M719184 M784720 M850256 M915792 M981328 Y63798:Y63799 Y129334:Y129335 Y194870:Y194871 Y260406:Y260407 Y325942:Y325943 Y391478:Y391479 Y457014:Y457015 Y522550:Y522551 Y588086:Y588087 Y653622:Y653623 Y719158:Y719159 Y784694:Y784695 Y850230:Y850231 Y915766:Y915767 Y981302:Y981303 AC63798:AC63799 AC129334:AC129335 AC194870:AC194871 AC260406:AC260407 AC325942:AC325943 AC391478:AC391479 AC457014:AC457015 AC522550:AC522551 AC588086:AC588087 AC653622:AC653623 AC719158:AC719159 AC784694:AC784695 AC850230:AC850231 AC915766:AC915767 AC981302:AC981303 A63813 A129349 A194885 A260421 A325957 A391493 A457029 A522565 A588101 A653637 A719173 A784709 A850245 A915781 A981317 D63812:D63815 D129348:D129351 D194884:D194887 D260420:D260423 D325956:D325959 D391492:D391495 D457028:D457031 D522564:D522567 D588100:D588103 D653636:D653639 D719172:D719175 D784708:D784711 D850244:D850247 D915780:D915783 D981316:D981319 Q63839:Q63841 Q129375:Q129377 Q194911:Q194913 Q260447:Q260449 Q325983:Q325985 Q391519:Q391521 Q457055:Q457057 Q522591:Q522593 Q588127:Q588129 Q653663:Q653665 Q719199:Q719201 Q784735:Q784737 Q850271:Q850273 Q915807:Q915809 Q981343:Q981345 U63839 U129375 U194911 U260447 U325983 U391519 U457055 U522591 U588127 U653663 U719199 U784735 U850271 U915807 U981343 O63857:O63859 O129393:O129395 O194929:O194931 O260465:O260467 O326001:O326003 O391537:O391539 O457073:O457075 O522609:O522611 O588145:O588147 O653681:O653683 O719217:O719219 O784753:O784755 O850289:O850291 O915825:O915827 O981361:O981363 O63853 O129389 O194925 O260461 O325997 O391533 O457069 O522605 O588141 O653677 O719213 O784749 O850285 O915821 O981357 Y63838:Y63839 Y129374:Y129375 Y194910:Y194911 Y260446:Y260447 Y325982:Y325983 Y391518:Y391519 Y457054:Y457055 Y522590:Y522591 Y588126:Y588127 Y653662:Y653663 Y719198:Y719199 Y784734:Y784735 Y850270:Y850271 Y915806:Y915807 Y981342:Y981343 D63853:D63854 D129389:D129390 D194925:D194926 D260461:D260462 D325997:D325998 D391533:D391534 D457069:D457070 D522605:D522606 D588141:D588142 D653677:D653678 D719213:D719214 D784749:D784750 D850285:D850286 D915821:D915822 D981357:D981358 F63853:F63854 F129389:F129390 F194925:F194926 F260461:F260462 F325997:F325998 F391533:F391534 F457069:F457070 F522605:F522606 F588141:F588142 F653677:F653678 F719213:F719214 F784749:F784750 F850285:F850286 F915821:F915822 F981357:F981358 A63853 A129389 A194925 A260461 A325997 A391533 A457069 A522605 A588141 A653677 A719213 A784749 A850285 A915821 A981357 Q63904:Q63906 Q129440:Q129442 Q194976:Q194978 Q260512:Q260514 Q326048:Q326050 Q391584:Q391586 Q457120:Q457122 Q522656:Q522658 Q588192:Q588194 Q653728:Q653730 Q719264:Q719266 Q784800:Q784802 Q850336:Q850338 Q915872:Q915874 Q981408:Q981410 U63904 U129440 U194976 U260512 U326048 U391584 U457120 U522656 U588192 U653728 U719264 U784800 U850336 U915872 U981408 O63924:O63925 O129460:O129461 O194996:O194997 O260532:O260533 O326068:O326069 O391604:O391605 O457140:O457141 O522676:O522677 O588212:O588213 O653748:O653749 O719284:O719285 O784820:O784821 O850356:O850357 O915892:O915893 O981428:O981429 A64302 A129838 A195374 A260910 A326446 A391982 A457518 A523054 A588590 A654126 A719662 A785198 A850734 A916270 A981806 P63919 P129455 P194991 P260527 P326063 P391599 P457135 P522671 P588207 P653743 P719279 P784815 P850351 P915887 P981423 Q63926:Q63927 Q129462:Q129463 Q194998:Q194999 Q260534:Q260535 Q326070:Q326071 Q391606:Q391607 Q457142:Q457143 Q522678:Q522679 Q588214:Q588215 Q653750:Q653751 Q719286:Q719287 Q784822:Q784823 Q850358:Q850359 Q915894:Q915895 Q981430:Q981431 Y63903:Y63904 Y129439:Y129440 Y194975:Y194976 Y260511:Y260512 Y326047:Y326048 Y391583:Y391584 Y457119:Y457120 Y522655:Y522656 Y588191:Y588192 Y653727:Y653728 Y719263:Y719264 Y784799:Y784800 Y850335:Y850336 Y915871:Y915872 Y981407:Y981408 O63963 O129499 O195035 O260571 O326107 O391643 O457179 O522715 O588251 O653787 O719323 O784859 O850395 O915931 O981467 A63920 A129456 A194992 A260528 A326064 A391600 A457136 A522672 A588208 A653744 A719280 A784816 A850352 A915888 A981424 Q63975:Q63977 Q129511:Q129513 Q195047:Q195049 Q260583:Q260585 Q326119:Q326121 Q391655:Q391657 Q457191:Q457193 Q522727:Q522729 Q588263:Q588265 Q653799:Q653801 Q719335:Q719337 Q784871:Q784873 Q850407:Q850409 Q915943:Q915945 Q981479:Q981481 U63975 U129511 U195047 U260583 U326119 U391655 U457191 U522727 U588263 U653799 U719335 U784871 U850407 U915943 U981479 L63983 L129519 L195055 L260591 L326127 L391663 L457199 L522735 L588271 L653807 L719343 L784879 L850415 L915951 L981487 Y63974:Y63975 Y129510:Y129511 Y195046:Y195047 Y260582:Y260583 Y326118:Y326119 Y391654:Y391655 Y457190:Y457191 Y522726:Y522727 Y588262:Y588263 Y653798:Y653799 Y719334:Y719335 Y784870:Y784871 Y850406:Y850407 Y915942:Y915943 Y981478:Y981479 D63985:D63986 D129521:D129522 D195057:D195058 D260593:D260594 D326129:D326130 D391665:D391666 D457201:D457202 D522737:D522738 D588273:D588274 D653809:D653810 D719345:D719346 D784881:D784882 D850417:D850418 D915953:D915954 D981489:D981490 A63985 A129521 A195057 A260593 A326129 A391665 A457201 A522737 A588273 A653809 A719345 A784881 A850417 A915953 A981489 L63920:L63925 L129456:L129461 L194992:L194997 L260528:L260533 L326064:L326069 L391600:L391605 L457136:L457141 L522672:L522677 L588208:L588213 L653744:L653749 L719280:L719285 L784816:L784821 L850352:L850357 L915888:L915893 L981424:L981429 O64278:O64279 O129814:O129815 O195350:O195351 O260886:O260887 O326422:O326423 O391958:O391959 O457494:O457495 O523030:O523031 O588566:O588567 O654102:O654103 O719638:O719639 O785174:O785175 O850710:O850711 O916246:O916247 O981782:O981783 O63325:O63330 O128861:O128866 O194397:O194402 O259933:O259938 O325469:O325474 O391005:O391010 O456541:O456546 O522077:O522082 O587613:O587618 O653149:O653154 O718685:O718690 O784221:O784226 O849757:O849762 O915293:O915298 O980829:O980834 O63222 O128758 O194294 O259830 O325366 O390902 O456438 O521974 O587510 O653046 O718582 O784118 O849654 O915190 O980726 M63196:M63198 M128732:M128734 M194268:M194270 M259804:M259806 M325340:M325342 M390876:M390878 M456412:M456414 M521948:M521950 M587484:M587486 M653020:M653022 M718556:M718558 M784092:M784094 M849628:M849630 M915164:M915166 M980700:M980702 O63825:O63826 O129361:O129362 O194897:O194898 O260433:O260434 O325969:O325970 O391505:O391506 O457041:O457042 O522577:O522578 O588113:O588114 O653649:O653650 O719185:O719186 O784721:O784722 O850257:O850258 O915793:O915794 O981329:O981330 O63757 O129293 O194829 O260365 O325901 O391437 O456973 O522509 O588045 O653581 O719117 O784653 O850189 O915725 O981261 L63286:L63287 L128822:L128823 L194358:L194359 L259894:L259895 L325430:L325431 L390966:L390967 L456502:L456503 L522038:L522039 L587574:L587575 L653110:L653111 L718646:L718647 L784182:L784183 L849718:L849719 L915254:L915255 L980790:L980791 U63237 U128773 U194309 U259845 U325381 U390917 U456453 U521989 U587525 U653061 U718597 U784133 U849669 U915205 U980741 F63590:F63592 F129126:F129128 F194662:F194664 F260198:F260200 F325734:F325736 F391270:F391272 F456806:F456808 F522342:F522344 F587878:F587880 F653414:F653416 F718950:F718952 F784486:F784488 F850022:F850024 F915558:F915560 F981094:F981096 AC63848 AC129384 AC194920 AC260456 AC325992 AC391528 AC457064 AC522600 AC588136 AC653672 AC719208 AC784744 AC850280 AC915816 AC981352 L63177:L63182 L128713:L128718 L194249:L194254 L259785:L259790 L325321:L325326 L390857:L390862 L456393:L456398 L521929:L521934 L587465:L587470 L653001:L653006 L718537:L718542 L784073:L784078 L849609:L849614 L915145:L915150 L980681:L980686 I64234 I129770 I195306 I260842 I326378 I391914 I457450 I522986 I588522 I654058 I719594 I785130 I850666 I916202 I981738 O64048 O129584 O195120 O260656 O326192 O391728 O457264 O522800 O588336 O653872 O719408 O784944 O850480 O916016 O981552 L64048 L129584 L195120 L260656 L326192 L391728 L457264 L522800 L588336 L653872 L719408 L784944 L850480 L916016 L981552 I64048 I129584 I195120 I260656 I326192 I391728 I457264 I522800 I588336 I653872 I719408 I784944 I850480 I916016 I981552 O64084 O129620 O195156 O260692 O326228 O391764 O457300 O522836 O588372 O653908 O719444 O784980 O850516 O916052 O981588 L64084 L129620 L195156 L260692 L326228 L391764 L457300 L522836 L588372 L653908 L719444 L784980 L850516 L916052 L981588 I64084 I129620 I195156 I260692 I326228 I391764 I457300 I522836 I588372 I653908 I719444 I784980 I850516 I916052 I981588 O64112 O129648 O195184 O260720 O326256 O391792 O457328 O522864 O588400 O653936 O719472 O785008 O850544 O916080 O981616 L64112 L129648 L195184 L260720 L326256 L391792 L457328 L522864 L588400 L653936 L719472 L785008 L850544 L916080 L981616 I64112 I129648 I195184 I260720 I326256 I391792 I457328 I522864 I588400 I653936 I719472 I785008 I850544 I916080 I981616 O64169 O129705 O195241 O260777 O326313 O391849 O457385 O522921 O588457 O653993 O719529 O785065 O850601 O916137 O981673 L64169 L129705 L195241 L260777 L326313 L391849 L457385 L522921 L588457 L653993 L719529 L785065 L850601 L916137 L981673 I64169 I129705 I195241 I260777 I326313 I391849 I457385 I522921 I588457 I653993 I719529 I785065 I850601 I916137 I981673 O64205 O129741 O195277 O260813 O326349 O391885 O457421 O522957 O588493 O654029 O719565 O785101 O850637 O916173 O981709 L64205 L129741 L195277 L260813 L326349 L391885 L457421 L522957 L588493 L654029 L719565 L785101 L850637 L916173 L981709 I64205 I129741 I195277 I260813 I326349 I391885 I457421 I522957 I588493 I654029 I719565 I785101 I850637 I916173 I981709 O64234 O129770 O195306 O260842 O326378 O391914 O457450 O522986 O588522 O654058 O719594 O785130 O850666 O916202 O981738 L64234 L129770 L195306 L260842 L326378 L391914 L457450 L522986 L588522 L654058 L719594 L785130 L850666 L916202 L981738 O64056 O129592 O195128 O260664 O326200 O391736 O457272 O522808 O588344 O653880 O719416 O784952 O850488 O916024 O981560 O64092 O129628 O195164 O260700 O326236 O391772 O457308 O522844 O588380 O653916 O719452 O784988 O850524 O916060 O981596 O64116 O129652 O195188 O260724 O326260 O391796 O457332 O522868 O588404 O653940 O719476 O785012 O850548 O916084 O981620 L64054:L64056 L129590:L129592 L195126:L195128 L260662:L260664 L326198:L326200 L391734:L391736 L457270:L457272 L522806:L522808 L588342:L588344 L653878:L653880 L719414:L719416 L784950:L784952 L850486:L850488 L916022:L916024 L981558:L981560 O64177 O129713 O195249 O260785 O326321 O391857 O457393 O522929 O588465 O654001 O719537 O785073 O850609 O916145 O981681 L64090:L64092 L129626:L129628 L195162:L195164 L260698:L260700 L326234:L326236 L391770:L391772 L457306:L457308 L522842:L522844 L588378:L588380 L653914:L653916 L719450:L719452 L784986:L784988 L850522:L850524 L916058:L916060 L981594:L981596 O64213 O129749 O195285 O260821 O326357 O391893 O457429 O522965 O588501 O654037 O719573 O785109 O850645 O916181 O981717 L64114:L64116 L129650:L129652 L195186:L195188 L260722:L260724 L326258:L326260 L391794:L391796 L457330:L457332 L522866:L522868 L588402:L588404 L653938:L653940 L719474:L719476 L785010:L785012 L850546:L850548 L916082:L916084 L981618:L981620 O64238 O129774 O195310 O260846 O326382 O391918 O457454 O522990 O588526 O654062 O719598 O785134 O850670 O916206 O981742 L64175:L64177 L129711:L129713 L195247:L195249 L260783:L260785 L326319:L326321 L391855:L391857 L457391:L457393 L522927:L522929 L588463:L588465 L653999:L654001 L719535:L719537 L785071:L785073 L850607:L850609 L916143:L916145 L981679:L981681 O63350:O63352 O128886:O128888 O194422:O194424 O259958:O259960 O325494:O325496 O391030:O391032 O456566:O456568 O522102:O522104 O587638:O587640 O653174:O653176 O718710:O718712 O784246:O784248 O849782:O849784 O915318:O915320 O980854:O980856 O63396:O63398 O128932:O128934 O194468:O194470 O260004:O260006 O325540:O325542 O391076:O391078 O456612:O456614 O522148:O522150 O587684:O587686 O653220:O653222 O718756:O718758 O784292:O784294 O849828:O849830 O915364:O915366 O980900:O980902 O63441:O63443 O128977:O128979 O194513:O194515 O260049:O260051 O325585:O325587 O391121:O391123 O456657:O456659 O522193:O522195 O587729:O587731 O653265:O653267 O718801:O718803 O784337:O784339 O849873:O849875 O915409:O915411 O980945:O980947 Q63597:Q63598 Q129133:Q129134 Q194669:Q194670 Q260205:Q260206 Q325741:Q325742 Q391277:Q391278 Q456813:Q456814 Q522349:Q522350 Q587885:Q587886 Q653421:Q653422 Q718957:Q718958 Q784493:Q784494 Q850029:Q850030 Q915565:Q915566 Q981101:Q981102 Q63623:Q63624 Q129159:Q129160 Q194695:Q194696 Q260231:Q260232 Q325767:Q325768 Q391303:Q391304 Q456839:Q456840 Q522375:Q522376 Q587911:Q587912 Q653447:Q653448 Q718983:Q718984 Q784519:Q784520 Q850055:Q850056 Q915591:Q915592 Q981127:Q981128 O63644:O63647 O129180:O129183 O194716:O194719 O260252:O260255 O325788:O325791 O391324:O391327 O456860:O456863 O522396:O522399 O587932:O587935 O653468:O653471 O719004:O719007 O784540:O784543 O850076:O850079 O915612:O915615 O981148:O981151 Q63692:Q63693 Q129228:Q129229 Q194764:Q194765 Q260300:Q260301 Q325836:Q325837 Q391372:Q391373 Q456908:Q456909 Q522444:Q522445 Q587980:Q587981 Q653516:Q653517 Q719052:Q719053 Q784588:Q784589 Q850124:Q850125 Q915660:Q915661 Q981196:Q981197 Q63718:Q63719 Q129254:Q129255 Q194790:Q194791 Q260326:Q260327 Q325862:Q325863 Q391398:Q391399 Q456934:Q456935 Q522470:Q522471 Q588006:Q588007 Q653542:Q653543 Q719078:Q719079 Q784614:Q784615 Q850150:Q850151 Q915686:Q915687 Q981222:Q981223 O63740:O63743 O129276:O129279 O194812:O194815 O260348:O260351 O325884:O325887 O391420:O391423 O456956:O456959 O522492:O522495 O588028:O588031 O653564:O653567 O719100:O719103 O784636:O784639 O850172:O850175 O915708:O915711 O981244:O981247 L64211:L64213 L129747:L129749 L195283:L195285 L260819:L260821 L326355:L326357 L391891:L391893 L457427:L457429 L522963:L522965 L588499:L588501 L654035:L654037 L719571:L719573 L785107:L785109 L850643:L850645 L916179:L916181 L981715:L981717 M63477 M129013 M194549 M260085 M325621 M391157 M456693 M522229 M587765 M653301 M718837 M784373 M849909 M915445 M980981 L63478:L63481 L129014:L129017 L194550:L194553 L260086:L260089 L325622:L325625 L391158:L391161 L456694:L456697 L522230:L522233 L587766:L587769 L653302:L653305 L718838:L718841 L784374:L784377 L849910:L849913 L915446:L915449 L980982:L980985 L63502:L63505 L129038:L129041 L194574:L194577 L260110:L260113 L325646:L325649 L391182:L391185 L456718:L456721 L522254:L522257 L587790:L587793 L653326:L653329 L718862:L718865 L784398:L784401 L849934:L849937 L915470:L915473 L981006:L981009 F63477 F129013 F194549 F260085 F325621 F391157 F456693 F522229 F587765 F653301 F718837 F784373 F849909 F915445 F980981 L63546:L63548 L129082:L129084 L194618:L194620 L260154:L260156 L325690:L325692 L391226:L391228 L456762:L456764 L522298:L522300 L587834:L587836 L653370:L653372 L718906:L718908 L784442:L784444 L849978:L849980 L915514:L915516 L981050:L981052 F63566 F129102 F194638 F260174 F325710 F391246 F456782 F522318 F587854 F653390 F718926 F784462 F849998 F915534 F981070 F63570 F129106 F194642 F260178 F325714 F391250 F456786 F522322 F587858 F653394 F718930 F784466 F850002 F915538 F981074 M63737 M129273 M194809 M260345 M325881 M391417 M456953 M522489 M588025 M653561 M719097 M784633 M850169 M915705 M981241 Y63242:Y63243 Y128778:Y128779 Y194314:Y194315 Y259850:Y259851 Y325386:Y325387 Y390922:Y390923 Y456458:Y456459 Y521994:Y521995 Y587530:Y587531 Y653066:Y653067 Y718602:Y718603 Y784138:Y784139 Y849674:Y849675 Y915210:Y915211 Y980746:Y980747 O63176 O128712 O194248 O259784 O325320 O390856 O456392 O521928 O587464 O653000 O718536 O784072 O849608 O915144 O980680 D63754:D63759 D129290:D129295 D194826:D194831 D260362:D260367 D325898:D325903 D391434:D391439 D456970:D456975 D522506:D522511 D588042:D588047 D653578:D653583 D719114:D719119 D784650:D784655 D850186:D850191 D915722:D915727 D981258:D981263 L63217 L128753 L194289 L259825 L325361 L390897 L456433 L521969 L587505 L653041 L718577 L784113 L849649 L915185 L980721 M64278:M64279 M129814:M129815 M195350:M195351 M260886:M260887 M326422:M326423 M391958:M391959 M457494:M457495 M523030:M523031 M588566:M588567 M654102:M654103 M719638:M719639 M785174:M785175 M850710:M850711 M916246:M916247 M981782:M981783 O63761 O129297 O194833 O260369 O325905 O391441 O456977 O522513 O588049 O653585 O719121 O784657 O850193 O915729 O981265 I64054:I64056 I129590:I129592 I195126:I195128 I260662:I260664 I326198:I326200 I391734:I391736 I457270:I457272 I522806:I522808 I588342:I588344 I653878:I653880 I719414:I719416 I784950:I784952 I850486:I850488 I916022:I916024 I981558:I981560 I64090:I64092 I129626:I129628 I195162:I195164 I260698:I260700 I326234:I326236 I391770:I391772 I457306:I457308 I522842:I522844 I588378:I588380 I653914:I653916 I719450:I719452 I784986:I784988 I850522:I850524 I916058:I916060 I981594:I981596 I64114:I64116 I129650:I129652 I195186:I195188 I260722:I260724 I326258:I326260 I391794:I391796 I457330:I457332 I522866:I522868 I588402:I588404 I653938:I653940 I719474:I719476 I785010:I785012 I850546:I850548 I916082:I916084 I981618:I981620 I64175:I64177 I129711:I129713 I195247:I195249 I260783:I260785 I326319:I326321 I391855:I391857 I457391:I457393 I522927:I522929 I588463:I588465 I653999:I654001 I719535:I719537 I785071:I785073 I850607:I850609 I916143:I916145 I981679:I981681 I64211:I64213 I129747:I129749 I195283:I195285 I260819:I260821 I326355:I326357 I391891:I391893 I457427:I457429 I522963:I522965 I588499:I588501 I654035:I654037 I719571:I719573 I785107:I785109 I850643:I850645 I916179:I916181 I981715:I981717 I64236:I64238 I129772:I129774 I195308:I195310 I260844:I260846 I326380:I326382 I391916:I391918 I457452:I457454 I522988:I522990 I588524:I588526 I654060:I654062 I719596:I719598 I785132:I785134 I850668:I850670 I916204:I916206 I981740:I981742 O63928 O129464 O195000 O260536 O326072 O391608 O457144 O522680 O588216 O653752 O719288 O784824 O850360 O915896 O981432 M63322 M128858 M194394 M259930 M325466 M391002 M456538 M522074 M587610 M653146 M718682 M784218 M849754 M915290 M980826 M63347 M128883 M194419 M259955 M325491 M391027 M456563 M522099 M587635 M653171 M718707 M784243 M849779 M915315 M980851 A63345 A128881 A194417 A259953 A325489 A391025 A456561 A522097 A587633 A653169 A718705 A784241 A849777 A915313 A980849 A63184:A63185 A128720:A128721 A194256:A194257 A259792:A259793 A325328:A325329 A390864:A390865 A456400:A456401 A521936:A521937 A587472:A587473 A653008:A653009 A718544:A718545 A784080:A784081 A849616:A849617 A915152:A915153 A980688:A980689 M63525 M129061 M194597 M260133 M325669 M391205 M456741 M522277 M587813 M653349 M718885 M784421 M849957 M915493 M981029 M63545 M129081 M194617 M260153 M325689 M391225 M456761 M522297 M587833 M653369 M718905 M784441 M849977 M915513 M981049 M63566 M129102 M194638 M260174 M325710 M391246 M456782 M522318 M587854 M653390 M718926 M784462 M849998 M915534 M981070 M63590 M129126 M194662 M260198 M325734 M391270 M456806 M522342 M587878 M653414 M718950 M784486 M850022 M915558 M981094 M63616 M129152 M194688 M260224 M325760 M391296 M456832 M522368 M587904 M653440 M718976 M784512 M850048 M915584 M981120 F63640:F63641 F129176:F129177 F194712:F194713 F260248:F260249 F325784:F325785 F391320:F391321 F456856:F456857 F522392:F522393 F587928:F587929 F653464:F653465 F719000:F719001 F784536:F784537 F850072:F850073 F915608:F915609 F981144:F981145 M63641 M129177 M194713 M260249 M325785 M391321 M456857 M522393 M587929 M653465 M719001 M784537 M850073 M915609 M981145 M63685 M129221 M194757 M260293 M325829 M391365 M456901 M522437 M587973 M653509 M719045 M784581 M850117 M915653 M981189 M63711 M129247 M194783 M260319 M325855 M391391 M456927 M522463 M587999 M653535 M719071 M784607 M850143 M915679 M981215 I64291:I64292 I129827:I129828 I195363:I195364 I260899:I260900 I326435:I326436 I391971:I391972 I457507:I457508 I523043:I523044 I588579:I588580 I654115:I654116 I719651:I719652 I785187:I785188 I850723:I850724 I916259:I916260 I981795:I981796 O64253:O64254 O129789:O129790 O195325:O195326 O260861:O260862 O326397:O326398 O391933:O391934 O457469:O457470 O523005:O523006 O588541:O588542 O654077:O654078 O719613:O719614 O785149:O785150 O850685:O850686 O916221:O916222 O981757:O981758 L64288 L129824 L195360 L260896 L326432 L391968 L457504 L523040 L588576 L654112 L719648 L785184 L850720 L916256 L981792 L64270 L129806 L195342 L260878 L326414 L391950 L457486 L523022 L588558 L654094 L719630 L785166 L850702 L916238 L981774 I64270 I129806 I195342 I260878 I326414 I391950 I457486 I523022 I588558 I654094 I719630 I785166 I850702 I916238 I981774 I64253:I64254 I129789:I129790 I195325:I195326 I260861:I260862 I326397:I326398 I391933:I391934 I457469:I457470 I523005:I523006 I588541:I588542 I654077:I654078 I719613:I719614 I785149:I785150 I850685:I850686 I916221:I916222 I981757:I981758 M64225 M129761 M195297 M260833 M326369 M391905 M457441 M522977 M588513 M654049 M719585 M785121 M850657 M916193 M981729 A63573 A129109 A194645 A260181 A325717 A391253 A456789 A522325 A587861 A653397 A718933 A784469 A850005 A915541 A981077 O64291:O64292 O129827:O129828 O195363:O195364 O260899:O260900 O326435:O326436 O391971:O391972 O457507:O457508 O523043:O523044 O588579:O588580 O654115:O654116 O719651:O719652 O785187:O785188 O850723:O850724 O916259:O916260 O981795:O981796 M64272 M129808 M195344 M260880 M326416 M391952 M457488 M523024 M588560 M654096 M719632 M785168 M850704 M916240 M981776 O63772 O129308 O194844 O260380 O325916 O391452 O456988 O522524 O588060 O653596 O719132 O784668 O850204 O915740 O981276 R63275 R128811 R194347 R259883 R325419 R390955 R456491 R522027 R587563 R653099 R718635 R784171 R849707 R915243 R980779 L63276:M63277 L128812:M128813 L194348:M194349 L259884:M259885 L325420:M325421 L390956:M390957 L456492:M456493 L522028:M522029 L587564:M587565 L653100:M653101 L718636:M718637 L784172:M784173 L849708:M849709 L915244:M915245 L980780:M980781 T63300:U63300 T128836:U128836 T194372:U194372 T259908:U259908 T325444:U325444 T390980:U390980 T456516:U456516 T522052:U522052 T587588:U587588 T653124:U653124 T718660:U718660 T784196:U784196 T849732:U849732 T915268:U915268 T980804:U980804 T63355:U63355 T128891:U128891 T194427:U194427 T259963:U259963 T325499:U325499 T391035:U391035 T456571:U456571 T522107:U522107 T587643:U587643 T653179:U653179 T718715:U718715 T784251:U784251 T849787:U849787 T915323:U915323 T980859:U980859 U63490:U63491 U129026:U129027 U194562:U194563 U260098:U260099 U325634:U325635 U391170:U391171 U456706:U456707 U522242:U522243 U587778:U587779 U653314:U653315 U718850:U718851 U784386:U784387 U849922:U849923 U915458:U915459 U980994:U980995 U63514:U63515 U129050:U129051 U194586:U194587 U260122:U260123 U325658:U325659 U391194:U391195 U456730:U456731 U522266:U522267 U587802:U587803 U653338:U653339 U718874:U718875 U784410:U784411 U849946:U849947 U915482:U915483 U981018:U981019 T63513:U63513 T129049:U129049 T194585:U194585 T260121:U260121 T325657:U325657 T391193:U391193 T456729:U456729 T522265:U522265 T587801:U587801 T653337:U653337 T718873:U718873 T784409:U784409 T849945:U849945 T915481:U915481 T981017:U981017 U63538 U129074 U194610 U260146 U325682 U391218 U456754 U522290 U587826 U653362 U718898 U784434 U849970 U915506 U981042 U63579:U63580 U129115:U129116 U194651:U194652 U260187:U260188 U325723:U325724 U391259:U391260 U456795:U456796 U522331:U522332 U587867:U587868 U653403:U653404 U718939:U718940 U784475:U784476 U850011:U850012 U915547:U915548 U981083:U981084 U63604:U63605 U129140:U129141 U194676:U194677 U260212:U260213 U325748:U325749 U391284:U391285 U456820:U456821 U522356:U522357 U587892:U587893 U653428:U653429 U718964:U718965 U784500:U784501 U850036:U850037 U915572:U915573 U981108:U981109 U63630:U63631 U129166:U129167 U194702:U194703 U260238:U260239 U325774:U325775 U391310:U391311 U456846:U456847 U522382:U522383 U587918:U587919 U653454:U653455 U718990:U718991 U784526:U784527 U850062:U850063 U915598:U915599 U981134:U981135 P63650:Q63651 P129186:Q129187 P194722:Q194723 P260258:Q260259 P325794:Q325795 P391330:Q391331 P456866:Q456867 P522402:Q522403 P587938:Q587939 P653474:Q653475 P719010:Q719011 P784546:Q784547 P850082:Q850083 P915618:Q915619 P981154:Q981155 U63699:U63700 U129235:U129236 U194771:U194772 U260307:U260308 U325843:U325844 U391379:U391380 U456915:U456916 U522451:U522452 U587987:U587988 U653523:U653524 U719059:U719060 U784595:U784596 U850131:U850132 U915667:U915668 U981203:U981204 S63766:S63767 S129302:S129303 S194838:S194839 S260374:S260375 S325910:S325911 S391446:S391447 S456982:S456983 S522518:S522519 S588054:S588055 S653590:S653591 S719126:S719127 S784662:S784663 S850198:S850199 S915734:S915735 S981270:S981271 Q63235:Q63237 Q128771:Q128773 Q194307:Q194309 Q259843:Q259845 Q325379:Q325381 Q390915:Q390917 Q456451:Q456453 Q521987:Q521989 Q587523:Q587525 Q653059:Q653061 Q718595:Q718597 Q784131:Q784133 Q849667:Q849669 Q915203:Q915205 Q980739:Q980741 S63401:S63402 S128937:S128938 S194473:S194474 S260009:S260010 S325545:S325546 S391081:S391082 S456617:S456618 S522153:S522154 S587689:S587690 S653225:S653226 S718761:S718762 S784297:S784298 S849833:S849834 S915369:S915370 S980905:S980906 T63698:U63698 T129234:U129234 T194770:U194770 T260306:U260306 T325842:U325842 T391378:U391378 T456914:U456914 T522450:U522450 T587986:U587986 T653522:U653522 T719058:U719058 T784594:U784594 T850130:U850130 T915666:U915666 T981202:U981202 A63711 A129247 A194783 A260319 A325855 A391391 A456927 A522463 A587999 A653535 A719071 A784607 A850143 A915679 A981215 R63765 R129301 R194837 R260373 R325909 R391445 R456981 R522517 R588053 R653589 R719125 R784661 R850197 R915733 R981269 U63747 U129283 U194819 U260355 U325891 U391427 U456963 U522499 U588035 U653571 U719107 U784643 U850179 U915715 U981251 R63814 R129350 R194886 R260422 R325958 R391494 R457030 R522566 R588102 R653638 R719174 R784710 R850246 R915782 R981318 L17:L21 L63793:L63797 L129329:L129333 L194865:L194869 L260401:L260405 L325937:L325941 L391473:L391477 L457009:L457013 L522545:L522549 L588081:L588085 L653617:L653621 L719153:L719157 L784689:L784693 L850225:L850229 L915761:L915765 L981297:L981301 A63502 A129038 A194574 A260110 A325646 A391182 A456718 A522254 A587790 A653326 A718862 A784398 A849934 A915470 A981006 F63500 F129036 F194572 F260108 F325644 F391180 F456716 F522252 F587788 F653324 F718860 F784396 F849932 F915468 F981004 F63504 F129040 F194576 F260112 F325648 F391184 F456720 F522256 F587792 F653328 F718864 F784400 F849936 F915472 F981008 F63502 F129038 F194574 F260110 F325646 F391182 F456718 F522254 F587790 F653326 F718862 F784398 F849934 F915470 F981006 P63698:Q63699 P129234:Q129235 P194770:Q194771 P260306:Q260307 P325842:Q325843 P391378:Q391379 P456914:Q456915 P522450:Q522451 P587986:Q587987 P653522:Q653523 P719058:Q719059 P784594:Q784595 P850130:Q850131 P915666:Q915667 P981202:Q981203 L63724:M63725 L129260:M129261 L194796:M194797 L260332:M260333 L325868:M325869 L391404:M391405 L456940:M456941 L522476:M522477 L588012:M588013 L653548:M653549 L719084:M719085 L784620:M784621 L850156:M850157 L915692:M915693 L981228:M981229 A14 A63790 A129326 A194862 A260398 A325934 A391470 A457006 A522542 A588078 A653614 A719150 A784686 A850222 A915758 A981294 U63725:U63726 U129261:U129262 U194797:U194798 U260333:U260334 U325869:U325870 U391405:U391406 U456941:U456942 U522477:U522478 U588013:U588014 U653549:U653550 U719085:U719086 U784621:U784622 U850157:U850158 U915693:U915694 U981229:U981230 L63196:L63197 L128732:L128733 L194268:L194269 L259804:L259805 L325340:L325341 L390876:L390877 L456412:L456413 L521948:L521949 L587484:L587485 L653020:L653021 L718556:L718557 L784092:L784093 L849628:L849629 L915164:L915165 L980700:L980701 L63412:L63413 L128948:L128949 L194484:L194485 L260020:L260021 L325556:L325557 L391092:L391093 L456628:L456629 L522164:L522165 L587700:L587701 L653236:L653237 L718772:L718773 L784308:L784309 L849844:L849845 L915380:L915381 L980916:L980917 M63414 M128950 M194486 M260022 M325558 M391094 M456630 M522166 M587702 M653238 M718774 M784310 M849846 M915382 M980918 S63196:S63197 S128732:S128733 S194268:S194269 S259804:S259805 S325340:S325341 S390876:S390877 S456412:S456413 S521948:S521949 S587484:S587485 S653020:S653021 S718556:S718557 S784092:S784093 S849628:S849629 S915164:S915165 S980700:S980701 T63196:U63196 T128732:U128732 T194268:U194268 T259804:U259804 T325340:U325340 T390876:U390876 T456412:U456412 T521948:U521948 T587484:U587484 T653020:U653020 T718556:U718556 T784092:U784092 T849628:U849628 T915164:U915164 T980700:U980700 P63196:Q63197 P128732:Q128733 P194268:Q194269 P259804:Q259805 P325340:Q325341 P390876:Q390877 P456412:Q456413 P521948:Q521949 P587484:Q587485 P653020:Q653021 P718556:Q718557 P784092:Q784093 P849628:Q849629 P915164:Q915165 P980700:Q980701 U63197 U128733 U194269 U259805 U325341 U390877 U456413 U521949 U587485 U653021 U718557 U784093 U849629 U915165 U980701 Q63288:Q63290 Q128824:Q128826 Q194360:Q194362 Q259896:Q259898 Q325432:Q325434 Q390968:Q390970 Q456504:Q456506 Q522040:Q522042 Q587576:Q587578 Q653112:Q653114 Q718648:Q718650 Q784184:Q784186 Q849720:Q849722 Q915256:Q915258 Q980792:Q980794 L63238:L63242 L128774:L128778 L194310:L194314 L259846:L259850 L325382:L325386 L390918:L390922 L456454:L456458 L521990:L521994 L587526:L587530 L653062:L653066 L718598:L718602 L784134:L784138 L849670:L849674 L915206:L915210 L980742:L980746 L63208:M63209 L128744:M128745 L194280:M194281 L259816:M259817 L325352:M325353 L390888:M390889 L456424:M456425 L521960:M521961 L587496:M587497 L653032:M653033 L718568:M718569 L784104:M784105 L849640:M849641 L915176:M915177 L980712:M980713 O63240 O128776 O194312 O259848 O325384 O390920 O456456 O521992 O587528 O653064 O718600 O784136 O849672 O915208 O980744 S63208:S63209 S128744:S128745 S194280:S194281 S259816:S259817 S325352:S325353 S390888:S390889 S456424:S456425 S521960:S521961 S587496:S587497 S653032:S653033 S718568:S718569 S784104:S784105 S849640:S849641 S915176:S915177 S980712:S980713 T63208:U63208 T128744:U128744 T194280:U194280 T259816:U259816 T325352:U325352 T390888:U390888 T456424:U456424 T521960:U521960 T587496:U587496 T653032:U653032 T718568:U718568 T784104:U784104 T849640:U849640 T915176:U915176 T980712:U980712 P63208:Q63209 P128744:Q128745 P194280:Q194281 P259816:Q259817 P325352:Q325353 P390888:Q390889 P456424:Q456425 P521960:Q521961 P587496:Q587497 P653032:Q653033 P718568:Q718569 P784104:Q784105 P849640:Q849641 P915176:Q915177 P980712:Q980713 S63276:S63277 S128812:S128813 S194348:S194349 S259884:S259885 S325420:S325421 S390956:S390957 S456492:S456493 S522028:S522029 S587564:S587565 S653100:S653101 S718636:S718637 S784172:S784173 S849708:S849709 S915244:S915245 S980780:S980781 T63276:U63276 T128812:U128812 T194348:U194348 T259884:U259884 T325420:U325420 T390956:U390956 T456492:U456492 T522028:U522028 T587564:U587564 T653100:U653100 T718636:U718636 T784172:U784172 T849708:U849708 T915244:U915244 T980780:U980780 P63276:Q63277 P128812:Q128813 P194348:Q194349 P259884:Q259885 P325420:Q325421 P390956:Q390957 P456492:Q456493 P522028:Q522029 P587564:Q587565 P653100:Q653101 P718636:Q718637 P784172:Q784173 P849708:Q849709 P915244:Q915245 P980780:Q980781 P63300:Q63301 P128836:Q128837 P194372:Q194373 P259908:Q259909 P325444:Q325445 P390980:Q390981 P456516:Q456517 P522052:Q522053 P587588:Q587589 P653124:Q653125 P718660:Q718661 P784196:Q784197 P849732:Q849733 P915268:Q915269 P980804:Q980805 L63348:L63354 L128884:L128890 L194420:L194426 L259956:L259962 L325492:L325498 L391028:L391034 L456564:L456570 L522100:L522106 L587636:L587642 L653172:L653178 L718708:L718714 L784244:L784250 L849780:L849786 L915316:L915322 L980852:L980858 D64011 D129547 D195083 D260619 D326155 D391691 D457227 D522763 D588299 D653835 D719371 D784907 D850443 D915979 D981515 P63355:Q63356 P128891:Q128892 P194427:Q194428 P259963:Q259964 P325499:Q325500 P391035:Q391036 P456571:Q456572 P522107:Q522108 P587643:Q587644 P653179:Q653180 P718715:Q718716 P784251:Q784252 P849787:Q849788 P915323:Q915324 P980859:Q980860 L63392:L63400 L128928:L128936 L194464:L194472 L260000:L260008 L325536:L325544 L391072:L391080 L456608:L456616 L522144:L522152 L587680:L587688 L653216:L653224 L718752:L718760 L784288:L784296 L849824:L849832 L915360:L915368 L980896:L980904 D63366 D128902 D194438 D259974 D325510 D391046 D456582 D522118 D587654 D653190 D718726 D784262 D849798 D915334 D980870 S63425:S63426 S128961:S128962 S194497:S194498 S260033:S260034 S325569:S325570 S391105:S391106 S456641:S456642 S522177:S522178 S587713:S587714 S653249:S653250 S718785:S718786 S784321:S784322 S849857:S849858 S915393:S915394 S980929:S980930 U63447 U128983 U194519 U260055 U325591 U391127 U456663 U522199 U587735 U653271 U718807 U784343 U849879 U915415 U980951 S63376:S63377 S128912:S128913 S194448:S194449 S259984:S259985 S325520:S325521 S391056:S391057 S456592:S456593 S522128:S522129 S587664:S587665 S653200:S653201 S718736:S718737 S784272:S784273 S849808:S849809 S915344:S915345 S980880:S980881 L63446:M63447 L128982:M128983 L194518:M194519 L260054:M260055 L325590:M325591 L391126:M391127 L456662:M456663 L522198:M522199 L587734:M587735 L653270:M653271 L718806:M718807 L784342:M784343 L849878:M849879 L915414:M915415 L980950:M980951 U63467 U129003 U194539 U260075 U325611 U391147 U456683 U522219 U587755 U653291 U718827 U784363 U849899 U915435 U980971 S63446:S63447 S128982:S128983 S194518:S194519 S260054:S260055 S325590:S325591 S391126:S391127 S456662:S456663 S522198:S522199 S587734:S587735 S653270:S653271 S718806:S718807 S784342:S784343 S849878:S849879 S915414:S915415 S980950:S980951 L63466:M63467 L129002:M129003 L194538:M194539 L260074:M260075 L325610:M325611 L391146:M391147 L456682:M456683 L522218:M522219 L587754:M587755 L653290:M653291 L718826:M718827 L784362:M784363 L849898:M849899 L915434:M915435 L980970:M980971 T63489:U63489 T129025:U129025 T194561:U194561 T260097:U260097 T325633:U325633 T391169:U391169 T456705:U456705 T522241:U522241 T587777:U587777 T653313:U653313 T718849:U718849 T784385:U784385 T849921:U849921 T915457:U915457 T980993:U980993 S63466:S63467 S129002:S129003 S194538:S194539 S260074:S260075 S325610:S325611 S391146:S391147 S456682:S456683 S522218:S522219 S587754:S587755 S653290:S653291 S718826:S718827 S784362:S784363 S849898:S849899 S915434:S915435 S980970:S980971 P63489:Q63490 P129025:Q129026 P194561:Q194562 P260097:Q260098 P325633:Q325634 P391169:Q391170 P456705:Q456706 P522241:Q522242 P587777:Q587778 P653313:Q653314 P718849:Q718850 P784385:Q784386 P849921:Q849922 P915457:Q915458 P980993:Q980994 F63551 F129087 F194623 F260159 F325695 F391231 F456767 F522303 F587839 F653375 F718911 F784447 F849983 F915519 F981055 L63489:M63490 L129025:M129026 L194561:M194562 L260097:M260098 L325633:M325634 L391169:M391170 L456705:M456706 L522241:M522242 L587777:M587778 L653313:M653314 L718849:M718850 L784385:M784386 L849921:M849922 L915457:M915458 L980993:M980994 Q63470 Q129006 Q194542 Q260078 Q325614 Q391150 Q456686 Q522222 Q587758 Q653294 Q718830 Q784366 Q849902 Q915438 Q980974 S63489:S63490 S129025:S129026 S194561:S194562 S260097:S260098 S325633:S325634 S391169:S391170 S456705:S456706 S522241:S522242 S587777:S587778 S653313:S653314 S718849:S718850 S784385:S784386 S849921:S849922 S915457:S915458 S980993:S980994 P63513:Q63514 P129049:Q129050 P194585:Q194586 P260121:Q260122 P325657:Q325658 P391193:Q391194 P456729:Q456730 P522265:Q522266 P587801:Q587802 P653337:Q653338 P718873:Q718874 P784409:Q784410 P849945:Q849946 P915481:Q915482 P981017:Q981018 L63513:M63514 L129049:M129050 L194585:M194586 L260121:M260122 L325657:M325658 L391193:M391194 L456729:M456730 L522265:M522266 L587801:M587802 L653337:M653338 L718873:M718874 L784409:M784410 L849945:M849946 L915481:M915482 L981017:M981018 S63513:S63514 S129049:S129050 S194585:S194586 S260121:S260122 S325657:S325658 S391193:S391194 S456729:S456730 S522265:S522266 S587801:S587802 S653337:S653338 S718873:S718874 S784409:S784410 S849945:S849946 S915481:S915482 S981017:S981018 L63537:M63538 L129073:M129074 L194609:M194610 L260145:M260146 L325681:M325682 L391217:M391218 L456753:M456754 L522289:M522290 L587825:M587826 L653361:M653362 L718897:M718898 L784433:M784434 L849969:M849970 L915505:M915506 L981041:M981042 U63558 U129094 U194630 U260166 U325702 U391238 U456774 U522310 U587846 U653382 U718918 U784454 U849990 U915526 U981062 S63537:S63538 S129073:S129074 S194609:S194610 S260145:S260146 S325681:S325682 S391217:S391218 S456753:S456754 S522289:S522290 S587825:S587826 S653361:S653362 S718897:S718898 S784433:S784434 S849969:S849970 S915505:S915506 S981041:S981042 L63557:M63558 L129093:M129094 L194629:M194630 L260165:M260166 L325701:M325702 L391237:M391238 L456773:M456774 L522309:M522310 L587845:M587846 L653381:M653382 L718917:M718918 L784453:M784454 L849989:M849990 L915525:M915526 L981061:M981062 P63578:Q63579 P129114:Q129115 P194650:Q194651 P260186:Q260187 P325722:Q325723 P391258:Q391259 P456794:Q456795 P522330:Q522331 P587866:Q587867 P653402:Q653403 P718938:Q718939 P784474:Q784475 P850010:Q850011 P915546:Q915547 P981082:Q981083 S63557:S63558 S129093:S129094 S194629:S194630 S260165:S260166 S325701:S325702 S391237:S391238 S456773:S456774 S522309:S522310 S587845:S587846 S653381:S653382 S718917:S718918 S784453:S784454 S849989:S849990 S915525:S915526 S981061:S981062 L63578:M63579 L129114:M129115 L194650:M194651 L260186:M260187 L325722:M325723 L391258:M391259 L456794:M456795 L522330:M522331 L587866:M587867 L653402:M653403 L718938:M718939 L784474:M784475 L850010:M850011 L915546:M915547 L981082:M981083 L63603:M63604 L129139:M129140 L194675:M194676 L260211:M260212 L325747:M325748 L391283:M391284 L456819:M456820 L522355:M522356 L587891:M587892 L653427:M653428 L718963:M718964 L784499:M784500 L850035:M850036 L915571:M915572 L981107:M981108 S63578:S63579 S129114:S129115 S194650:S194651 S260186:S260187 S325722:S325723 S391258:S391259 S456794:S456795 S522330:S522331 S587866:S587867 S653402:S653403 S718938:S718939 S784474:S784475 S850010:S850011 S915546:S915547 S981082:S981083 T63629:U63629 T129165:U129165 T194701:U194701 T260237:U260237 T325773:U325773 T391309:U391309 T456845:U456845 T522381:U522381 T587917:U587917 T653453:U653453 T718989:U718989 T784525:U784525 T850061:U850061 T915597:U915597 T981133:U981133 L63664:L63671 L129200:L129207 L194736:L194743 L260272:L260279 L325808:L325815 L391344:L391351 L456880:L456887 L522416:L522423 L587952:L587959 L653488:L653495 L719024:L719031 L784560:L784567 L850096:L850103 L915632:L915639 L981168:L981175 I64278:I64279 I129814:I129815 I195350:I195351 I260886:I260887 I326422:I326423 I391958:I391959 I457494:I457495 I523030:I523031 I588566:I588567 I654102:I654103 I719638:I719639 I785174:I785175 I850710:I850711 I916246:I916247 I981782:I981783 L63650:M63651 L129186:M129187 L194722:M194723 L260258:M260259 L325794:M325795 L391330:M391331 L456866:M456867 L522402:M522403 L587938:M587939 L653474:M653475 L719010:M719011 L784546:M784547 L850082:M850083 L915618:M915619 L981154:M981155 U63673 U129209 U194745 U260281 U325817 U391353 U456889 U522425 U587961 U653497 U719033 U784569 U850105 U915641 U981177 S63650:S63651 S129186:S129187 S194722:S194723 S260258:S260259 S325794:S325795 S391330:S391331 S456866:S456867 S522402:S522403 S587938:S587939 S653474:S653475 S719010:S719011 S784546:S784547 S850082:S850083 S915618:S915619 S981154:S981155 L63672:M63673 L129208:M129209 L194744:M194745 L260280:M260281 L325816:M325817 L391352:M391353 L456888:M456889 L522424:M522425 L587960:M587961 L653496:M653497 L719032:M719033 L784568:M784569 L850104:M850105 L915640:M915641 L981176:M981177 L63698:M63699 L129234:M129235 L194770:M194771 L260306:M260307 L325842:M325843 L391378:M391379 L456914:M456915 L522450:M522451 L587986:M587987 L653522:M653523 L719058:M719059 L784594:M784595 L850130:M850131 L915666:M915667 L981202:M981203 S63672:S63673 S129208:S129209 S194744:S194745 S260280:S260281 S325816:S325817 S391352:S391353 S456888:S456889 S522424:S522425 S587960:S587961 S653496:S653497 S719032:S719033 S784568:S784569 S850104:S850105 S915640:S915641 S981176:S981177 U63209 U128745 U194281 U259817 U325353 U390889 U456425 U521961 U587497 U653033 U718569 U784105 U849641 U915177 U980713 S63698:S63699 S129234:S129235 S194770:S194771 S260306:S260307 S325842:S325843 S391378:S391379 S456914:S456915 S522450:S522451 S587986:S587987 S653522:S653523 S719058:S719059 S784594:S784595 S850130:S850131 S915666:S915667 S981202:S981203 S63724:S63725 S129260:S129261 S194796:S194797 S260332:S260333 S325868:S325869 S391404:S391405 S456940:S456941 S522476:S522477 S588012:S588013 S653548:S653549 S719084:S719085 S784620:S784621 S850156:S850157 S915692:S915693 S981228:S981229 L63746:M63747 L129282:M129283 L194818:M194819 L260354:M260355 L325890:M325891 L391426:M391427 L456962:M456963 L522498:M522499 L588034:M588035 L653570:M653571 L719106:M719107 L784642:M784643 L850178:M850179 L915714:M915715 L981250:M981251 S63746:S63747 S129282:S129283 S194818:S194819 S260354:S260355 S325890:S325891 S391426:S391427 S456962:S456963 S522498:S522499 S588034:S588035 S653570:S653571 S719106:S719107 S784642:S784643 S850178:S850179 S915714:S915715 S981250:S981251 M63782:M63785 M129318:M129321 M194854:M194857 M260390:M260393 M325926:M325929 M391462:M391465 M456998:M457001 M522534:M522537 M588070:M588073 M653606:M653609 M719142:M719145 M784678:M784681 M850214:M850217 M915750:M915753 M981286:M981289 O63780 O129316 O194852 O260388 O325924 O391460 O456996 O522532 O588068 O653604 O719140 O784676 O850212 O915748 O981284 A63525 A129061 A194597 A260133 A325669 A391205 A456741 A522277 A587813 A653349 A718885 A784421 A849957 A915493 A981029 A63508 A129044 A194580 A260116 A325652 A391188 A456724 A522260 A587796 A653332 A718868 A784404 A849940 A915476 A981012 M64253:M64254 M129789:M129790 M195325:M195326 M260861:M260862 M326397:M326398 M391933:M391934 M457469:M457470 M523005:M523006 M588541:M588542 M654077:M654078 M719613:M719614 M785149:M785150 M850685:M850686 M916221:M916222 M981757:M981758 O64272 O129808 O195344 O260880 O326416 O391952 O457488 O523024 O588560 O654096 O719632 O785168 O850704 O916240 O981776 I64272 I129808 I195344 I260880 I326416 I391952 I457488 I523024 I588560 I654096 I719632 I785168 I850704 I916240 I981776 L63642:L63649 L129178:L129185 L194714:L194721 L260250:L260257 L325786:L325793 L391322:L391329 L456858:L456865 L522394:L522401 L587930:L587937 L653466:L653473 L719002:L719009 L784538:L784545 L850074:L850081 L915610:L915617 L981146:L981153 S63603:S63604 S129139:S129140 S194675:S194676 S260211:S260212 S325747:S325748 S391283:S391284 S456819:S456820 S522355:S522356 S587891:S587892 S653427:S653428 S718963:S718964 S784499:S784500 S850035:S850036 S915571:S915572 S981107:S981108 Y63652:Y63653 Y129188:Y129189 Y194724:Y194725 Y260260:Y260261 Y325796:Y325797 Y391332:Y391333 Y456868:Y456869 Y522404:Y522405 Y587940:Y587941 Y653476:Y653477 Y719012:Y719013 Y784548:Y784549 Y850084:Y850085 Y915620:Y915621 Y981156:Y981157 Q63652 Q129188 Q194724 Q260260 Q325796 Q391332 Q456868 Q522404 Q587940 Q653476 Q719012 Q784548 Q850084 Q915620 Q981156 Q63654 Q129190 Q194726 Q260262 Q325798 Q391334 Q456870 Q522406 Q587942 Q653478 Q719014 Q784550 Q850086 Q915622 Q981158 L63662 L129198 L194734 L260270 L325806 L391342 L456878 L522414 L587950 L653486 L719022 L784558 L850094 L915630 L981166 R63669 R129205 R194741 R260277 R325813 R391349 R456885 R522421 R587957 R653493 R719029 R784565 R850101 R915637 R981173 A63662 A129198 A194734 A260270 A325806 A391342 A456878 A522414 A587950 A653486 A719022 A784558 A850094 A915630 A981166 D63662 D129198 D194734 D260270 D325806 D391342 D456878 D522414 D587950 D653486 D719022 D784558 D850094 D915630 D981166 O63666:O63669 O129202:O129205 O194738:O194741 O260274:O260277 O325810:O325813 O391346:O391349 O456882:O456885 O522418:O522421 O587954:O587957 O653490:O653493 O719026:O719029 O784562:O784565 O850098:O850101 O915634:O915637 O981170:O981173 P63629:Q63630 P129165:Q129166 P194701:Q194702 P260237:Q260238 P325773:Q325774 P391309:Q391310 P456845:Q456846 P522381:Q522382 P587917:Q587918 P653453:Q653454 P718989:Q718990 P784525:Q784526 P850061:Q850062 P915597:Q915598 P981133:Q981134 M63663 M129199 M194735 M260271 M325807 M391343 M456879 M522415 M587951 M653487 M719023 M784559 M850095 M915631 M981167 L63629:M63630 L129165:M129166 L194701:M194702 L260237:M260238 L325773:M325774 L391309:M391310 L456845:M456846 L522381:M522382 L587917:M587918 L653453:M653454 L718989:M718990 L784525:M784526 L850061:M850062 L915597:M915598 L981133:M981134 S63629:S63630 S129165:S129166 S194701:S194702 S260237:S260238 S325773:S325774 S391309:S391310 S456845:S456846 S522381:S522382 S587917:S587918 S653453:S653454 S718989:S718990 S784525:S784526 S850061:S850062 S915597:S915598 S981133:S981134 F63662 F129198 F194734 F260270 F325806 F391342 F456878 F522414 F587950 F653486 F719022 F784558 F850094 F915630 F981166 O64137 O129673 O195209 O260745 O326281 O391817 O457353 O522889 O588425 O653961 O719497 O785033 O850569 O916105 O981641 L64137 L129673 L195209 L260745 L326281 L391817 L457353 L522889 L588425 L653961 L719497 L785033 L850569 L916105 L981641 I64137 I129673 I195209 I260745 I326281 I391817 I457353 I522889 I588425 I653961 I719497 I785033 I850569 I916105 I981641 O64141 O129677 O195213 O260749 O326285 O391821 O457357 O522893 O588429 O653965 O719501 O785037 O850573 O916109 O981645 L64139:L64141 L129675:L129677 L195211:L195213 L260747:L260749 L326283:L326285 L391819:L391821 L457355:L457357 L522891:L522893 L588427:L588429 L653963:L653965 L719499:L719501 L785035:L785037 L850571:L850573 L916107:L916109 L981643:L981645 I64139:I64141 I129675:I129677 I195211:I195213 I260747:I260749 I326283:I326285 I391819:I391821 I457355:I457357 I522891:I522893 I588427:I588429 I653963:I653965 I719499:I719501 I785035:I785037 I850571:I850573 I916107:I916109 I981643:I981645 Q63872:Q63874 Q129408:Q129410 Q194944:Q194946 Q260480:Q260482 Q326016:Q326018 Q391552:Q391554 Q457088:Q457090 Q522624:Q522626 Q588160:Q588162 Q653696:Q653698 Q719232:Q719234 Q784768:Q784770 Q850304:Q850306 Q915840:Q915842 Q981376:Q981378 U63872 U129408 U194944 U260480 U326016 U391552 U457088 U522624 U588160 U653696 U719232 U784768 U850304 U915840 U981376 O63889:O63891 O129425:O129427 O194961:O194963 O260497:O260499 O326033:O326035 O391569:O391571 O457105:O457107 O522641:O522643 O588177:O588179 O653713:O653715 O719249:O719251 O784785:O784787 O850321:O850323 O915857:O915859 O981393:O981395 O63885 O129421 O194957 O260493 O326029 O391565 O457101 O522637 O588173 O653709 O719245 O784781 O850317 O915853 O981389 Y63871:Y63872 Y129407:Y129408 Y194943:Y194944 Y260479:Y260480 Y326015:Y326016 Y391551:Y391552 Y457087:Y457088 Y522623:Y522624 Y588159:Y588160 Y653695:Y653696 Y719231:Y719232 Y784767:Y784768 Y850303:Y850304 Y915839:Y915840 Y981375:Y981376 F63885:F63886 F129421:F129422 F194957:F194958 F260493:F260494 F326029:F326030 F391565:F391566 F457101:F457102 F522637:F522638 F588173:F588174 F653709:F653710 F719245:F719246 F784781:F784782 F850317:F850318 F915853:F915854 F981389:F981390 A63885 A129421 A194957 A260493 A326029 A391565 A457101 A522637 A588173 A653709 A719245 A784781 A850317 A915853 A981389 D63885 D129421 D194957 D260493 D326029 D391565 D457101 D522637 D588173 D653709 D719245 D784781 D850317 D915853 D981389 L63951:L63953 L129487:L129489 L195023:L195025 L260559:L260561 L326095:L326097 L391631:L391633 L457167:L457169 L522703:L522705 L588239:L588241 L653775:L653777 L719311:L719313 L784847:L784849 L850383:L850385 L915919:L915921 L981455:L981457 Q63940:Q63942 Q129476:Q129478 Q195012:Q195014 Q260548:Q260550 Q326084:Q326086 Q391620:Q391622 Q457156:Q457158 Q522692:Q522694 Q588228:Q588230 Q653764:Q653766 Q719300:Q719302 Q784836:Q784838 Q850372:Q850374 Q915908:Q915910 Q981444:Q981446 U63940 U129476 U195012 U260548 U326084 U391620 U457156 U522692 U588228 U653764 U719300 U784836 U850372 U915908 U981444 O63959:O63960 O129495:O129496 O195031:O195032 O260567:O260568 O326103:O326104 O391639:O391640 O457175:O457176 O522711:O522712 O588247:O588248 O653783:O653784 O719319:O719320 O784855:O784856 O850391:O850392 O915927:O915928 O981463:O981464 P63954 P129490 P195026 P260562 P326098 P391634 P457170 P522706 P588242 P653778 P719314 P784850 P850386 P915922 P981458 Q63961:Q63962 Q129497:Q129498 Q195033:Q195034 Q260569:Q260570 Q326105:Q326106 Q391641:Q391642 Q457177:Q457178 Q522713:Q522714 Q588249:Q588250 Q653785:Q653786 Q719321:Q719322 Q784857:Q784858 Q850393:Q850394 Q915929:Q915930 Q981465:Q981466 Y63939:Y63940 Y129475:Y129476 Y195011:Y195012 Y260547:Y260548 Y326083:Y326084 Y391619:Y391620 Y457155:Y457156 Y522691:Y522692 Y588227:Y588228 Y653763:Y653764 Y719299:Y719300 Y784835:Y784836 Y850371:Y850372 Y915907:Y915908 Y981443:Y981444 A63955 A129491 A195027 A260563 A326099 A391635 A457171 A522707 A588243 A653779 A719315 A784851 A850387 A915923 A981459 L63955:L63960 L129491:L129496 L195027:L195032 L260563:L260568 L326099:L326104 L391635:L391640 L457171:L457176 L522707:L522712 L588243:L588248 L653779:L653784 L719315:L719320 L784851:L784856 L850387:L850392 L915923:L915928 L981459:L981464 D63919:D63921 D129455:D129457 D194991:D194993 D260527:D260529 D326063:D326065 D391599:D391601 D457135:D457137 D522671:D522673 D588207:D588209 D653743:D653745 D719279:D719281 D784815:D784817 D850351:D850353 D915887:D915889 D981423:D981425 D63953:D63955 D129489:D129491 D195025:D195027 D260561:D260563 D326097:D326099 D391633:D391635 D457169:D457171 D522705:D522707 D588241:D588243 D653777:D653779 D719313:D719315 D784849:D784851 D850385:D850387 D915921:D915923 D981457:D981459 Q64001:Q64003 Q129537:Q129539 Q195073:Q195075 Q260609:Q260611 Q326145:Q326147 Q391681:Q391683 Q457217:Q457219 Q522753:Q522755 Q588289:Q588291 Q653825:Q653827 Q719361:Q719363 Q784897:Q784899 Q850433:Q850435 Q915969:Q915971 Q981505:Q981507 U64001 U129537 U195073 U260609 U326145 U391681 U457217 U522753 U588289 U653825 U719361 U784897 U850433 U915969 U981505 L64009 L129545 L195081 L260617 L326153 L391689 L457225 L522761 L588297 L653833 L719369 L784905 L850441 L915977 L981513 Y64000:Y64001 Y129536:Y129537 Y195072:Y195073 Y260608:Y260609 Y326144:Y326145 Y391680:Y391681 Y457216:Y457217 Y522752:Y522753 Y588288:Y588289 Y653824:Y653825 Y719360:Y719361 Y784896:Y784897 Y850432:Y850433 Y915968:Y915969 Y981504:Y981505 A64011 A129547 A195083 A260619 A326155 A391691 A457227 A522763 A588299 A653835 A719371 A784907 A850443 A915979 A981515 U63301 U128837 U194373 U259909 U325445 U390981 U456517 U522053 U587589 U653125 U718661 U784197 U849733 U915269 U980805 Y63357:Y63358 Y128893:Y128894 Y194429:Y194430 Y259965:Y259966 Y325501:Y325502 Y391037:Y391038 Y456573:Y456574 Y522109:Y522110 Y587645:Y587646 Y653181:Y653182 Y718717:Y718718 Y784253:Y784254 Y849789:Y849790 Y915325:Y915326 Y980861:Y980862 Q63358:Q63359 Q128894:Q128895 Q194430:Q194431 Q259966:Q259967 Q325502:Q325503 Q391038:Q391039 Q456574:Q456575 Q522110:Q522111 Q587646:Q587647 Q653182:Q653183 Q718718:Q718719 Q784254:Q784255 Q849790:Q849791 Q915326:Q915327 Q980862:Q980863 U63358 U128894 U194430 U259966 U325502 U391038 U456574 U522110 U587646 U653182 U718718 U784254 U849790 U915326 U980862 L63364:L63367 L128900:L128903 L194436:L194439 L259972:L259975 L325508:L325511 L391044:L391047 L456580:L456583 L522116:L522119 L587652:L587655 L653188:L653191 L718724:L718727 L784260:L784263 L849796:L849799 L915332:L915335 L980868:L980871 O63367 O128903 O194439 O259975 O325511 O391047 O456583 O522119 O587655 O653191 O718727 O784263 O849799 O915335 O980871 S63333:S63334 S128869:S128870 S194405:S194406 S259941:S259942 S325477:S325478 S391013:S391014 S456549:S456550 S522085:S522086 S587621:S587622 S653157:S653158 S718693:S718694 S784229:S784230 S849765:S849766 S915301:S915302 S980837:S980838 R63373 R128909 R194445 R259981 R325517 R391053 R456589 R522125 R587661 R653197 R718733 R784269 R849805 R915341 R980877 F63366:F63367 F128902:F128903 F194438:F194439 F259974:F259975 F325510:F325511 F391046:F391047 F456582:F456583 F522118:F522119 F587654:F587655 F653190:F653191 F718726:F718727 F784262:F784263 F849798:F849799 F915334:F915335 F980870:F980871 O63371:O63373 O128907:O128909 O194443:O194445 O259979:O259981 O325515:O325517 O391051:O391053 O456587:O456589 O522123:O522125 O587659:O587661 O653195:O653197 O718731:O718733 O784267:O784269 O849803:O849805 O915339:O915341 O980875:O980877 M63368 M128904 M194440 M259976 M325512 M391048 M456584 M522120 M587656 M653192 M718728 M784264 M849800 M915336 M980872 A63366 A128902 A194438 A259974 A325510 A391046 A456582 A522118 A587654 A653190 A718726 A784262 A849798 A915334 A980870 T63333:U63333 T128869:U128869 T194405:U194405 T259941:U259941 T325477:U325477 T391013:U391013 T456549:U456549 T522085:U522085 T587621:U587621 T653157:U653157 T718693:U718693 T784229:U784229 T849765:U849765 T915301:U915301 T980837:U980837 P63333:Q63334 P128869:Q128870 P194405:Q194406 P259941:Q259942 P325477:Q325478 P391013:Q391014 P456549:Q456550 P522085:Q522086 P587621:Q587622 P653157:Q653158 P718693:Q718694 P784229:Q784230 P849765:Q849766 P915301:Q915302 P980837:Q980838 U63334 U128870 U194406 U259942 U325478 U391014 U456550 U522086 U587622 U653158 U718694 U784230 U849766 U915302 U980838 U63356 U128892 U194428 U259964 U325500 U391036 U456572 U522108 U587644 U653180 U718716 U784252 U849788 U915324 U980860 Y63403:Y63404 Y128939:Y128940 Y194475:Y194476 Y260011:Y260012 Y325547:Y325548 Y391083:Y391084 Y456619:Y456620 Y522155:Y522156 Y587691:Y587692 Y653227:Y653228 Y718763:Y718764 Y784299:Y784300 Y849835:Y849836 Y915371:Y915372 Y980907:Y980908 Q63404:Q63405 Q128940:Q128941 Q194476:Q194477 Q260012:Q260013 Q325548:Q325549 Q391084:Q391085 Q456620:Q456621 Q522156:Q522157 Q587692:Q587693 Q653228:Q653229 Q718764:Q718765 Q784300:Q784301 Q849836:Q849837 Q915372:Q915373 Q980908:Q980909 U63404 U128940 U194476 U260012 U325548 U391084 U456620 U522156 U587692 U653228 U718764 U784300 U849836 U915372 U980908 L63410 L128946 L194482 L260018 L325554 L391090 L456626 L522162 L587698 L653234 L718770 L784306 L849842 L915378 L980914 N63411 N128947 N194483 N260019 N325555 N391091 N456627 N522163 N587699 N653235 N718771 N784307 N849843 N915379 N980915 S63411 S128947 S194483 S260019 S325555 S391091 S456627 S522163 S587699 S653235 S718771 S784307 S849843 S915379 S980915 U63277:U63278 U128813:U128814 U194349:U194350 U259885:U259886 U325421:U325422 U390957:U390958 U456493:U456494 U522029:U522030 U587565:U587566 U653101:U653102 U718637:U718638 U784173:U784174 U849709:U849710 U915245:U915246 U980781:U980782 L63300:M63301 L128836:M128837 L194372:M194373 L259908:M259909 L325444:M325445 L390980:M390981 L456516:M456517 L522052:M522053 L587588:M587589 L653124:M653125 L718660:M718661 L784196:M784197 L849732:M849733 L915268:M915269 L980804:M980805 S63300:S63301 S128836:S128837 S194372:S194373 S259908:S259909 S325444:S325445 S390980:S390981 S456516:S456517 S522052:S522053 S587588:S587589 S653124:S653125 S718660:S718661 S784196:S784197 S849732:S849733 S915268:S915269 S980804:S980805 L63333:M63334 L128869:M128870 L194405:M194406 L259941:M259942 L325477:M325478 L391013:M391014 L456549:M456550 L522085:M522086 L587621:M587622 L653157:M653158 L718693:M718694 L784229:M784230 L849765:M849766 L915301:M915302 L980837:M980838 L63355:M63356 L128891:M128892 L194427:M194428 L259963:M259964 L325499:M325500 L391035:M391036 L456571:M456572 L522107:M522108 L587643:M587644 L653179:M653180 L718715:M718716 L784251:M784252 L849787:M849788 L915323:M915324 L980859:M980860" xr:uid="{0375968E-1AD7-41E5-BF30-2DFE9BDF5AF3}">
      <formula1>"□,■"</formula1>
    </dataValidation>
  </dataValidations>
  <pageMargins left="0.7" right="0.7" top="0.75" bottom="0.75" header="0.3" footer="0.3"/>
  <pageSetup paperSize="9" scale="49" fitToHeight="0" orientation="landscape" r:id="rId1"/>
  <colBreaks count="3" manualBreakCount="3">
    <brk id="2" max="21" man="1"/>
    <brk id="3" max="21" man="1"/>
    <brk id="4"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8AD8-61F4-4DE8-B7A9-9569B94353C3}">
  <sheetPr>
    <pageSetUpPr fitToPage="1"/>
  </sheetPr>
  <dimension ref="A1:S76"/>
  <sheetViews>
    <sheetView view="pageBreakPreview" zoomScale="70" zoomScaleNormal="100" zoomScaleSheetLayoutView="70" workbookViewId="0">
      <selection activeCell="B19" sqref="B19"/>
    </sheetView>
  </sheetViews>
  <sheetFormatPr defaultColWidth="9" defaultRowHeight="20.25" customHeight="1" x14ac:dyDescent="0.2"/>
  <cols>
    <col min="1" max="1" width="2.36328125" style="74" customWidth="1"/>
    <col min="2" max="2" width="25" style="73" bestFit="1" customWidth="1"/>
    <col min="3" max="3" width="41.7265625" style="73" customWidth="1"/>
    <col min="4" max="4" width="15.26953125" style="73" customWidth="1"/>
    <col min="5" max="5" width="44.26953125" style="73" customWidth="1"/>
    <col min="6" max="6" width="42" style="73" customWidth="1"/>
    <col min="7" max="7" width="22.453125" style="73" customWidth="1"/>
    <col min="8" max="12" width="5.36328125" style="73" customWidth="1"/>
    <col min="13" max="13" width="6.453125" style="73" customWidth="1"/>
    <col min="14" max="17" width="5.36328125" style="73" customWidth="1"/>
    <col min="18" max="16384" width="9" style="73"/>
  </cols>
  <sheetData>
    <row r="1" spans="1:11" ht="20.25" customHeight="1" x14ac:dyDescent="0.2">
      <c r="A1"/>
      <c r="B1" s="78" t="s">
        <v>111</v>
      </c>
      <c r="C1"/>
      <c r="D1"/>
      <c r="E1"/>
      <c r="F1"/>
      <c r="G1"/>
      <c r="H1"/>
      <c r="I1"/>
      <c r="J1"/>
      <c r="K1"/>
    </row>
    <row r="3" spans="1:11" ht="20.25" customHeight="1" x14ac:dyDescent="0.2">
      <c r="A3" s="79"/>
      <c r="B3" s="75" t="s">
        <v>110</v>
      </c>
      <c r="C3" s="76"/>
      <c r="D3" s="76"/>
      <c r="E3" s="76"/>
      <c r="F3" s="76"/>
      <c r="G3" s="76"/>
      <c r="H3" s="76"/>
      <c r="I3" s="76"/>
      <c r="J3" s="76"/>
      <c r="K3" s="76"/>
    </row>
    <row r="4" spans="1:11" ht="20.25" customHeight="1" x14ac:dyDescent="0.2">
      <c r="A4" s="79"/>
      <c r="B4" s="75" t="s">
        <v>109</v>
      </c>
      <c r="C4" s="76"/>
      <c r="D4" s="76"/>
      <c r="E4" s="76"/>
      <c r="F4" s="76"/>
      <c r="G4" s="76"/>
      <c r="H4" s="76"/>
      <c r="I4" s="76"/>
      <c r="J4" s="76"/>
      <c r="K4" s="76"/>
    </row>
    <row r="5" spans="1:11" ht="20.25" customHeight="1" x14ac:dyDescent="0.2">
      <c r="A5" s="79"/>
      <c r="B5" s="75" t="s">
        <v>108</v>
      </c>
      <c r="C5" s="76"/>
      <c r="D5" s="76"/>
      <c r="E5" s="76"/>
      <c r="F5" s="76"/>
      <c r="G5" s="76"/>
      <c r="H5" s="76"/>
      <c r="I5" s="76"/>
      <c r="J5" s="76"/>
      <c r="K5" s="76"/>
    </row>
    <row r="6" spans="1:11" ht="20.25" customHeight="1" x14ac:dyDescent="0.2">
      <c r="A6" s="79"/>
      <c r="B6" s="75" t="s">
        <v>107</v>
      </c>
      <c r="C6" s="76"/>
      <c r="D6" s="76"/>
      <c r="E6" s="76"/>
      <c r="F6" s="76"/>
      <c r="G6" s="76"/>
      <c r="H6" s="76"/>
      <c r="I6" s="76"/>
      <c r="J6" s="76"/>
      <c r="K6" s="76"/>
    </row>
    <row r="7" spans="1:11" ht="20.25" customHeight="1" x14ac:dyDescent="0.2">
      <c r="A7" s="79"/>
      <c r="B7" s="75" t="s">
        <v>106</v>
      </c>
      <c r="C7" s="76"/>
      <c r="D7" s="76"/>
      <c r="E7" s="76"/>
      <c r="F7" s="76"/>
      <c r="G7" s="76"/>
      <c r="H7" s="76"/>
      <c r="I7" s="76"/>
      <c r="J7" s="76"/>
      <c r="K7" s="76"/>
    </row>
    <row r="8" spans="1:11" ht="20.25" customHeight="1" x14ac:dyDescent="0.2">
      <c r="A8" s="79"/>
      <c r="B8" s="75" t="s">
        <v>105</v>
      </c>
      <c r="C8" s="76"/>
      <c r="D8" s="76"/>
      <c r="E8" s="76"/>
      <c r="F8" s="76"/>
      <c r="G8" s="76"/>
      <c r="H8" s="76"/>
      <c r="I8" s="76"/>
      <c r="J8" s="76"/>
      <c r="K8" s="76"/>
    </row>
    <row r="9" spans="1:11" ht="20.25" customHeight="1" x14ac:dyDescent="0.2">
      <c r="A9" s="79"/>
      <c r="B9" s="75" t="s">
        <v>104</v>
      </c>
      <c r="C9" s="75"/>
      <c r="D9" s="75"/>
      <c r="E9" s="75"/>
      <c r="F9" s="75"/>
      <c r="G9" s="75"/>
      <c r="H9" s="75"/>
      <c r="I9" s="75"/>
      <c r="J9" s="75"/>
      <c r="K9" s="76"/>
    </row>
    <row r="10" spans="1:11" ht="20.25" customHeight="1" x14ac:dyDescent="0.2">
      <c r="A10" s="79"/>
      <c r="B10" s="75" t="s">
        <v>103</v>
      </c>
      <c r="C10" s="76"/>
      <c r="D10" s="76"/>
      <c r="E10" s="76"/>
      <c r="F10" s="76"/>
      <c r="G10" s="76"/>
      <c r="H10" s="76"/>
      <c r="I10" s="76"/>
      <c r="J10" s="76"/>
      <c r="K10" s="76"/>
    </row>
    <row r="11" spans="1:11" ht="20.25" customHeight="1" x14ac:dyDescent="0.2">
      <c r="A11" s="79"/>
      <c r="B11" s="75" t="s">
        <v>102</v>
      </c>
      <c r="C11" s="76"/>
      <c r="D11" s="76"/>
      <c r="E11" s="76"/>
      <c r="F11" s="76"/>
      <c r="G11" s="76"/>
      <c r="H11" s="76"/>
      <c r="I11" s="76"/>
      <c r="J11" s="76"/>
      <c r="K11" s="76"/>
    </row>
    <row r="12" spans="1:11" ht="20.25" customHeight="1" x14ac:dyDescent="0.2">
      <c r="A12" s="79"/>
      <c r="B12" s="75" t="s">
        <v>101</v>
      </c>
      <c r="C12" s="76"/>
      <c r="D12" s="76"/>
      <c r="E12" s="76"/>
      <c r="F12" s="76"/>
      <c r="G12" s="76"/>
      <c r="H12" s="76"/>
      <c r="I12" s="76"/>
      <c r="J12" s="76"/>
      <c r="K12" s="76"/>
    </row>
    <row r="13" spans="1:11" ht="20.25" customHeight="1" x14ac:dyDescent="0.2">
      <c r="A13"/>
      <c r="B13" s="75" t="s">
        <v>100</v>
      </c>
      <c r="C13"/>
      <c r="D13"/>
      <c r="E13"/>
      <c r="F13"/>
      <c r="G13"/>
      <c r="H13"/>
      <c r="I13"/>
      <c r="J13"/>
      <c r="K13"/>
    </row>
    <row r="14" spans="1:11" ht="48" customHeight="1" x14ac:dyDescent="0.2">
      <c r="A14"/>
      <c r="B14" s="124" t="s">
        <v>99</v>
      </c>
      <c r="C14" s="125"/>
      <c r="D14" s="125"/>
      <c r="E14" s="125"/>
      <c r="F14" s="125"/>
      <c r="G14" s="125"/>
      <c r="H14" s="125"/>
      <c r="I14" s="125"/>
      <c r="J14" s="125"/>
      <c r="K14" s="125"/>
    </row>
    <row r="15" spans="1:11" ht="21" customHeight="1" x14ac:dyDescent="0.2">
      <c r="A15"/>
      <c r="B15" s="124" t="s">
        <v>98</v>
      </c>
      <c r="C15" s="124"/>
      <c r="D15" s="124"/>
      <c r="E15" s="124"/>
      <c r="F15" s="124"/>
      <c r="G15" s="124"/>
    </row>
    <row r="16" spans="1:11" ht="20.25" customHeight="1" x14ac:dyDescent="0.2">
      <c r="A16"/>
      <c r="B16" s="75" t="s">
        <v>97</v>
      </c>
      <c r="C16"/>
      <c r="D16"/>
      <c r="E16"/>
      <c r="F16"/>
      <c r="G16"/>
      <c r="H16"/>
      <c r="I16"/>
      <c r="J16"/>
      <c r="K16"/>
    </row>
    <row r="17" spans="1:19" ht="20.25" customHeight="1" x14ac:dyDescent="0.2">
      <c r="A17"/>
      <c r="B17" s="75" t="s">
        <v>96</v>
      </c>
      <c r="C17"/>
      <c r="D17"/>
      <c r="E17"/>
      <c r="F17"/>
      <c r="G17"/>
      <c r="H17"/>
      <c r="I17"/>
      <c r="J17"/>
      <c r="K17"/>
    </row>
    <row r="18" spans="1:19" ht="20.25" customHeight="1" x14ac:dyDescent="0.2">
      <c r="A18"/>
      <c r="B18" s="75" t="s">
        <v>95</v>
      </c>
      <c r="C18"/>
      <c r="D18"/>
      <c r="E18"/>
      <c r="F18"/>
      <c r="G18"/>
      <c r="H18"/>
      <c r="I18"/>
      <c r="J18"/>
      <c r="K18"/>
    </row>
    <row r="19" spans="1:19" ht="20.25" customHeight="1" x14ac:dyDescent="0.2">
      <c r="A19"/>
      <c r="B19" s="75" t="s">
        <v>94</v>
      </c>
      <c r="C19"/>
      <c r="D19"/>
      <c r="E19"/>
      <c r="F19"/>
      <c r="G19"/>
      <c r="H19"/>
      <c r="I19"/>
      <c r="J19"/>
      <c r="K19"/>
    </row>
    <row r="20" spans="1:19" ht="20.25" customHeight="1" x14ac:dyDescent="0.2">
      <c r="A20"/>
      <c r="B20" s="75" t="s">
        <v>93</v>
      </c>
      <c r="C20"/>
      <c r="D20"/>
      <c r="E20"/>
      <c r="F20"/>
      <c r="G20"/>
    </row>
    <row r="21" spans="1:19" ht="20.25" customHeight="1" x14ac:dyDescent="0.2">
      <c r="A21"/>
      <c r="B21" s="75" t="s">
        <v>92</v>
      </c>
      <c r="C21"/>
      <c r="D21"/>
      <c r="E21"/>
      <c r="F21"/>
      <c r="G21"/>
    </row>
    <row r="22" spans="1:19" ht="20.25" customHeight="1" x14ac:dyDescent="0.2">
      <c r="A22"/>
      <c r="B22" s="75" t="s">
        <v>91</v>
      </c>
      <c r="C22"/>
      <c r="D22"/>
      <c r="E22"/>
      <c r="F22"/>
      <c r="G22"/>
    </row>
    <row r="23" spans="1:19" ht="20.25" customHeight="1" x14ac:dyDescent="0.2">
      <c r="A23"/>
      <c r="B23" s="75" t="s">
        <v>90</v>
      </c>
      <c r="C23"/>
      <c r="D23"/>
      <c r="E23"/>
      <c r="F23"/>
      <c r="G23"/>
    </row>
    <row r="24" spans="1:19" ht="20.25" customHeight="1" x14ac:dyDescent="0.2">
      <c r="A24"/>
      <c r="B24" s="75" t="s">
        <v>89</v>
      </c>
      <c r="C24"/>
      <c r="D24"/>
      <c r="E24"/>
      <c r="F24"/>
      <c r="G24"/>
    </row>
    <row r="25" spans="1:19" ht="20.25" customHeight="1" x14ac:dyDescent="0.2">
      <c r="A25"/>
      <c r="B25" s="75" t="s">
        <v>88</v>
      </c>
      <c r="C25"/>
      <c r="D25"/>
      <c r="E25"/>
      <c r="F25"/>
      <c r="G25"/>
    </row>
    <row r="26" spans="1:19" ht="20.25" customHeight="1" x14ac:dyDescent="0.2">
      <c r="A26"/>
      <c r="B26" s="75" t="s">
        <v>87</v>
      </c>
      <c r="C26"/>
      <c r="D26"/>
      <c r="E26"/>
      <c r="F26" s="75"/>
      <c r="G26" s="75"/>
      <c r="S26" s="77"/>
    </row>
    <row r="27" spans="1:19" ht="20.25" customHeight="1" x14ac:dyDescent="0.2">
      <c r="A27"/>
      <c r="B27" s="75" t="s">
        <v>86</v>
      </c>
      <c r="C27"/>
      <c r="D27"/>
      <c r="E27"/>
      <c r="F27"/>
      <c r="G27"/>
      <c r="S27" s="77"/>
    </row>
    <row r="28" spans="1:19" ht="20.25" customHeight="1" x14ac:dyDescent="0.2">
      <c r="A28"/>
      <c r="B28" s="75" t="s">
        <v>85</v>
      </c>
      <c r="C28"/>
      <c r="D28"/>
      <c r="E28"/>
      <c r="F28"/>
      <c r="G28"/>
      <c r="S28" s="77"/>
    </row>
    <row r="29" spans="1:19" s="83" customFormat="1" ht="19.5" customHeight="1" x14ac:dyDescent="0.2">
      <c r="A29" s="84"/>
      <c r="B29" s="75" t="s">
        <v>84</v>
      </c>
      <c r="S29" s="77"/>
    </row>
    <row r="30" spans="1:19" s="83" customFormat="1" ht="19.5" customHeight="1" x14ac:dyDescent="0.2">
      <c r="A30" s="84"/>
      <c r="B30" s="75" t="s">
        <v>83</v>
      </c>
      <c r="S30" s="77"/>
    </row>
    <row r="31" spans="1:19" s="83" customFormat="1" ht="19.5" customHeight="1" x14ac:dyDescent="0.2">
      <c r="A31" s="84"/>
      <c r="B31" s="75" t="s">
        <v>82</v>
      </c>
      <c r="S31" s="77"/>
    </row>
    <row r="32" spans="1:19" s="83" customFormat="1" ht="19.5" customHeight="1" x14ac:dyDescent="0.2">
      <c r="A32" s="84"/>
      <c r="B32" s="125" t="s">
        <v>81</v>
      </c>
      <c r="C32" s="125"/>
      <c r="D32" s="125"/>
      <c r="E32" s="125"/>
      <c r="F32" s="125"/>
      <c r="G32" s="125"/>
      <c r="S32" s="77"/>
    </row>
    <row r="33" spans="1:19" s="83" customFormat="1" ht="19.5" customHeight="1" x14ac:dyDescent="0.2">
      <c r="A33" s="84"/>
      <c r="B33" s="75" t="s">
        <v>80</v>
      </c>
      <c r="S33" s="77"/>
    </row>
    <row r="34" spans="1:19" s="83" customFormat="1" ht="41.25" customHeight="1" x14ac:dyDescent="0.2">
      <c r="A34" s="84"/>
      <c r="B34" s="124" t="s">
        <v>79</v>
      </c>
      <c r="C34" s="124"/>
      <c r="D34" s="124"/>
      <c r="E34" s="124"/>
      <c r="F34" s="124"/>
      <c r="G34" s="124"/>
      <c r="H34" s="124"/>
      <c r="I34" s="124"/>
      <c r="J34" s="124"/>
      <c r="K34" s="124"/>
      <c r="L34" s="85"/>
      <c r="M34" s="85"/>
      <c r="N34" s="85"/>
      <c r="O34" s="85"/>
      <c r="S34" s="77"/>
    </row>
    <row r="35" spans="1:19" s="83" customFormat="1" ht="19.5" customHeight="1" x14ac:dyDescent="0.2">
      <c r="A35" s="84"/>
      <c r="B35" s="75" t="s">
        <v>78</v>
      </c>
      <c r="S35" s="77"/>
    </row>
    <row r="36" spans="1:19" s="77" customFormat="1" ht="20.25" customHeight="1" x14ac:dyDescent="0.2">
      <c r="A36" s="81"/>
      <c r="B36" s="75" t="s">
        <v>77</v>
      </c>
    </row>
    <row r="37" spans="1:19" ht="20.25" customHeight="1" x14ac:dyDescent="0.2">
      <c r="A37" s="73"/>
      <c r="B37" s="75" t="s">
        <v>76</v>
      </c>
      <c r="C37"/>
      <c r="D37"/>
      <c r="E37"/>
      <c r="F37"/>
      <c r="G37"/>
      <c r="S37" s="77"/>
    </row>
    <row r="38" spans="1:19" ht="20.25" customHeight="1" x14ac:dyDescent="0.2">
      <c r="A38" s="73"/>
      <c r="B38" s="75" t="s">
        <v>75</v>
      </c>
      <c r="C38"/>
      <c r="D38"/>
      <c r="E38"/>
      <c r="F38"/>
      <c r="G38"/>
      <c r="S38" s="77"/>
    </row>
    <row r="39" spans="1:19" ht="20.25" customHeight="1" x14ac:dyDescent="0.2">
      <c r="A39" s="73"/>
      <c r="B39" s="75" t="s">
        <v>74</v>
      </c>
      <c r="C39"/>
      <c r="D39"/>
      <c r="E39"/>
      <c r="F39"/>
      <c r="G39"/>
    </row>
    <row r="40" spans="1:19" ht="20.25" customHeight="1" x14ac:dyDescent="0.2">
      <c r="A40" s="73"/>
      <c r="B40" s="75" t="s">
        <v>73</v>
      </c>
      <c r="C40"/>
      <c r="D40"/>
      <c r="E40"/>
      <c r="F40"/>
      <c r="G40"/>
    </row>
    <row r="41" spans="1:19" s="80" customFormat="1" ht="20.25" customHeight="1" x14ac:dyDescent="0.2">
      <c r="B41" s="75" t="s">
        <v>72</v>
      </c>
    </row>
    <row r="42" spans="1:19" s="80" customFormat="1" ht="20.25" customHeight="1" x14ac:dyDescent="0.2">
      <c r="B42" s="75" t="s">
        <v>71</v>
      </c>
    </row>
    <row r="43" spans="1:19" s="80" customFormat="1" ht="20.25" customHeight="1" x14ac:dyDescent="0.2">
      <c r="B43" s="75"/>
    </row>
    <row r="44" spans="1:19" s="80" customFormat="1" ht="20.25" customHeight="1" x14ac:dyDescent="0.2">
      <c r="B44" s="75" t="s">
        <v>70</v>
      </c>
    </row>
    <row r="45" spans="1:19" s="80" customFormat="1" ht="20.25" customHeight="1" x14ac:dyDescent="0.2">
      <c r="B45" s="75" t="s">
        <v>69</v>
      </c>
    </row>
    <row r="46" spans="1:19" s="80" customFormat="1" ht="20.25" customHeight="1" x14ac:dyDescent="0.2">
      <c r="B46" s="75" t="s">
        <v>68</v>
      </c>
    </row>
    <row r="47" spans="1:19" s="80" customFormat="1" ht="20.25" customHeight="1" x14ac:dyDescent="0.2">
      <c r="B47" s="75" t="s">
        <v>67</v>
      </c>
    </row>
    <row r="48" spans="1:19" s="80" customFormat="1" ht="20.25" customHeight="1" x14ac:dyDescent="0.2">
      <c r="B48" s="75" t="s">
        <v>66</v>
      </c>
    </row>
    <row r="49" spans="1:19" s="80" customFormat="1" ht="20.25" customHeight="1" x14ac:dyDescent="0.2">
      <c r="B49" s="75" t="s">
        <v>65</v>
      </c>
    </row>
    <row r="50" spans="1:19" s="80" customFormat="1" ht="20.25" customHeight="1" x14ac:dyDescent="0.2"/>
    <row r="51" spans="1:19" s="80" customFormat="1" ht="20.25" customHeight="1" x14ac:dyDescent="0.2">
      <c r="B51" s="75" t="s">
        <v>64</v>
      </c>
    </row>
    <row r="52" spans="1:19" s="80" customFormat="1" ht="20.25" customHeight="1" x14ac:dyDescent="0.2">
      <c r="B52" s="75" t="s">
        <v>63</v>
      </c>
    </row>
    <row r="53" spans="1:19" s="80" customFormat="1" ht="20.25" customHeight="1" x14ac:dyDescent="0.2">
      <c r="B53" s="75" t="s">
        <v>62</v>
      </c>
    </row>
    <row r="54" spans="1:19" s="80" customFormat="1" ht="42" customHeight="1" x14ac:dyDescent="0.2">
      <c r="B54" s="126" t="s">
        <v>61</v>
      </c>
      <c r="C54" s="126"/>
      <c r="D54" s="126"/>
      <c r="E54" s="126"/>
      <c r="F54" s="126"/>
      <c r="G54" s="126"/>
      <c r="H54" s="126"/>
      <c r="I54" s="126"/>
      <c r="J54" s="126"/>
      <c r="K54" s="126"/>
      <c r="L54" s="126"/>
      <c r="M54" s="126"/>
      <c r="N54" s="126"/>
      <c r="O54" s="126"/>
      <c r="P54" s="126"/>
      <c r="Q54" s="126"/>
      <c r="S54" s="82"/>
    </row>
    <row r="55" spans="1:19" s="80" customFormat="1" ht="20.25" customHeight="1" x14ac:dyDescent="0.2">
      <c r="B55" s="124" t="s">
        <v>60</v>
      </c>
      <c r="C55" s="124"/>
      <c r="D55" s="124"/>
      <c r="E55" s="124"/>
      <c r="F55" s="124"/>
      <c r="G55" s="124"/>
      <c r="S55" s="82"/>
    </row>
    <row r="56" spans="1:19" s="80" customFormat="1" ht="20.25" customHeight="1" x14ac:dyDescent="0.2">
      <c r="B56" s="75" t="s">
        <v>59</v>
      </c>
      <c r="C56" s="83"/>
      <c r="D56" s="83"/>
      <c r="E56" s="83"/>
      <c r="S56" s="82"/>
    </row>
    <row r="57" spans="1:19" s="80" customFormat="1" ht="20.25" customHeight="1" x14ac:dyDescent="0.2">
      <c r="B57" s="75" t="s">
        <v>58</v>
      </c>
      <c r="C57" s="83"/>
      <c r="D57" s="83"/>
      <c r="E57" s="83"/>
      <c r="S57" s="82"/>
    </row>
    <row r="58" spans="1:19" s="80" customFormat="1" ht="35.25" customHeight="1" x14ac:dyDescent="0.2">
      <c r="B58" s="126" t="s">
        <v>57</v>
      </c>
      <c r="C58" s="126"/>
      <c r="D58" s="126"/>
      <c r="E58" s="126"/>
      <c r="F58" s="126"/>
      <c r="G58" s="126"/>
      <c r="H58" s="126"/>
      <c r="I58" s="126"/>
      <c r="J58" s="126"/>
      <c r="K58" s="126"/>
      <c r="L58" s="126"/>
      <c r="M58" s="126"/>
      <c r="N58" s="126"/>
      <c r="O58" s="126"/>
      <c r="P58" s="126"/>
      <c r="Q58" s="126"/>
      <c r="S58" s="82"/>
    </row>
    <row r="59" spans="1:19" s="80" customFormat="1" ht="20.25" customHeight="1" x14ac:dyDescent="0.2">
      <c r="B59" s="125" t="s">
        <v>56</v>
      </c>
      <c r="C59" s="125"/>
      <c r="D59" s="125"/>
      <c r="E59" s="125"/>
      <c r="F59" s="125"/>
      <c r="G59" s="125"/>
      <c r="H59" s="125"/>
      <c r="I59" s="125"/>
      <c r="J59" s="125"/>
      <c r="K59" s="125"/>
      <c r="L59" s="125"/>
      <c r="M59" s="125"/>
      <c r="S59" s="82"/>
    </row>
    <row r="60" spans="1:19" s="80" customFormat="1" ht="20.25" customHeight="1" x14ac:dyDescent="0.2">
      <c r="B60" s="124" t="s">
        <v>55</v>
      </c>
      <c r="C60" s="124"/>
      <c r="D60" s="124"/>
      <c r="E60" s="124"/>
      <c r="F60" s="124"/>
      <c r="G60" s="124"/>
      <c r="S60" s="82"/>
    </row>
    <row r="61" spans="1:19" ht="20.25" customHeight="1" x14ac:dyDescent="0.2">
      <c r="A61" s="79"/>
      <c r="B61" s="75" t="s">
        <v>54</v>
      </c>
      <c r="C61" s="76"/>
      <c r="D61" s="76"/>
      <c r="E61" s="76"/>
      <c r="F61" s="76"/>
      <c r="G61" s="76"/>
      <c r="H61" s="76"/>
      <c r="I61" s="76"/>
      <c r="J61" s="76"/>
      <c r="K61" s="76"/>
    </row>
    <row r="62" spans="1:19" s="80" customFormat="1" ht="20.25" customHeight="1" x14ac:dyDescent="0.2">
      <c r="B62" s="124" t="s">
        <v>53</v>
      </c>
      <c r="C62" s="124"/>
      <c r="D62" s="124"/>
      <c r="E62" s="124"/>
      <c r="F62" s="124"/>
      <c r="G62" s="124"/>
      <c r="S62" s="82"/>
    </row>
    <row r="63" spans="1:19" s="80" customFormat="1" ht="20.25" customHeight="1" x14ac:dyDescent="0.2">
      <c r="B63" s="124" t="s">
        <v>52</v>
      </c>
      <c r="C63" s="124"/>
      <c r="D63" s="124"/>
      <c r="E63" s="124"/>
      <c r="F63" s="124"/>
      <c r="G63" s="124"/>
      <c r="S63" s="82"/>
    </row>
    <row r="64" spans="1:19" s="80" customFormat="1" ht="20.25" customHeight="1" x14ac:dyDescent="0.2">
      <c r="B64" s="124" t="s">
        <v>51</v>
      </c>
      <c r="C64" s="124"/>
      <c r="D64" s="124"/>
      <c r="E64" s="124"/>
      <c r="F64" s="124"/>
      <c r="G64" s="124"/>
      <c r="S64" s="82"/>
    </row>
    <row r="65" spans="1:19" s="80" customFormat="1" ht="20.25" customHeight="1" x14ac:dyDescent="0.2">
      <c r="B65" s="124" t="s">
        <v>50</v>
      </c>
      <c r="C65" s="124"/>
      <c r="D65" s="124"/>
      <c r="E65" s="124"/>
      <c r="F65" s="124"/>
      <c r="G65" s="124"/>
      <c r="S65" s="82"/>
    </row>
    <row r="66" spans="1:19" s="80" customFormat="1" ht="20.25" customHeight="1" x14ac:dyDescent="0.2">
      <c r="B66" s="124" t="s">
        <v>49</v>
      </c>
      <c r="C66" s="124"/>
      <c r="D66" s="124"/>
      <c r="E66" s="124"/>
      <c r="F66" s="124"/>
      <c r="G66" s="124"/>
      <c r="H66" s="124"/>
      <c r="I66" s="124"/>
      <c r="J66" s="124"/>
      <c r="K66" s="124"/>
      <c r="L66" s="124"/>
      <c r="M66" s="124"/>
      <c r="N66" s="124"/>
      <c r="O66" s="124"/>
      <c r="P66" s="124"/>
      <c r="Q66" s="124"/>
      <c r="S66" s="82"/>
    </row>
    <row r="67" spans="1:19" s="80" customFormat="1" ht="20.25" customHeight="1" x14ac:dyDescent="0.2">
      <c r="B67" s="124" t="s">
        <v>48</v>
      </c>
      <c r="C67" s="124"/>
      <c r="D67" s="124"/>
      <c r="E67" s="124"/>
      <c r="F67" s="124"/>
      <c r="G67" s="124"/>
      <c r="H67" s="124"/>
      <c r="I67" s="124"/>
      <c r="J67" s="124"/>
      <c r="K67" s="124"/>
      <c r="L67" s="124"/>
      <c r="M67" s="124"/>
      <c r="N67" s="124"/>
      <c r="O67" s="124"/>
      <c r="P67" s="124"/>
      <c r="Q67" s="124"/>
      <c r="S67" s="82"/>
    </row>
    <row r="68" spans="1:19" s="80" customFormat="1" ht="20.25" customHeight="1" x14ac:dyDescent="0.2">
      <c r="B68" s="124" t="s">
        <v>47</v>
      </c>
      <c r="C68" s="124"/>
      <c r="D68" s="124"/>
      <c r="E68" s="124"/>
      <c r="F68" s="124"/>
      <c r="G68" s="124"/>
      <c r="H68" s="124"/>
      <c r="I68" s="124"/>
      <c r="J68" s="124"/>
      <c r="K68" s="124"/>
      <c r="L68" s="124"/>
      <c r="M68" s="124"/>
      <c r="N68" s="124"/>
      <c r="O68" s="124"/>
      <c r="P68" s="124"/>
      <c r="Q68" s="124"/>
      <c r="S68" s="82"/>
    </row>
    <row r="69" spans="1:19" s="80" customFormat="1" ht="20.25" customHeight="1" x14ac:dyDescent="0.2">
      <c r="B69" s="75" t="s">
        <v>46</v>
      </c>
    </row>
    <row r="70" spans="1:19" s="77" customFormat="1" ht="20.25" customHeight="1" x14ac:dyDescent="0.2">
      <c r="A70" s="81"/>
      <c r="B70" s="75" t="s">
        <v>45</v>
      </c>
      <c r="C70" s="80"/>
      <c r="D70" s="80"/>
      <c r="E70" s="80"/>
    </row>
    <row r="71" spans="1:19" s="77" customFormat="1" ht="20.25" customHeight="1" x14ac:dyDescent="0.2">
      <c r="A71" s="81"/>
      <c r="B71" s="75" t="s">
        <v>44</v>
      </c>
      <c r="C71" s="80"/>
      <c r="D71" s="80"/>
      <c r="E71" s="80"/>
    </row>
    <row r="72" spans="1:19" ht="20.25" customHeight="1" x14ac:dyDescent="0.2">
      <c r="A72" s="79"/>
      <c r="B72" s="75" t="s">
        <v>43</v>
      </c>
      <c r="C72" s="77"/>
      <c r="D72" s="77"/>
      <c r="E72" s="77"/>
      <c r="F72" s="76"/>
      <c r="G72" s="76"/>
      <c r="H72" s="76"/>
      <c r="I72" s="76"/>
      <c r="J72" s="76"/>
      <c r="K72" s="76"/>
    </row>
    <row r="73" spans="1:19" ht="20.25" customHeight="1" x14ac:dyDescent="0.2">
      <c r="A73" s="79"/>
      <c r="B73" s="75"/>
      <c r="C73" s="77"/>
      <c r="D73" s="77"/>
      <c r="E73" s="77"/>
      <c r="F73" s="76"/>
      <c r="G73" s="76"/>
      <c r="H73" s="76"/>
      <c r="I73" s="76"/>
      <c r="J73" s="76"/>
      <c r="K73" s="76"/>
    </row>
    <row r="74" spans="1:19" ht="20.25" customHeight="1" x14ac:dyDescent="0.2">
      <c r="B74" s="78" t="s">
        <v>42</v>
      </c>
      <c r="C74" s="77"/>
      <c r="D74" s="77"/>
      <c r="E74" s="77"/>
    </row>
    <row r="75" spans="1:19" ht="20.25" customHeight="1" x14ac:dyDescent="0.2">
      <c r="C75" s="76"/>
      <c r="D75" s="76"/>
      <c r="E75" s="76"/>
    </row>
    <row r="76" spans="1:19" ht="20.25" customHeight="1" x14ac:dyDescent="0.2">
      <c r="B76" s="75" t="s">
        <v>41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73"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飯沼　貴憲</dc:creator>
  <cp:lastModifiedBy>飯沼　貴憲</cp:lastModifiedBy>
  <cp:lastPrinted>2026-04-06T05:37:43Z</cp:lastPrinted>
  <dcterms:created xsi:type="dcterms:W3CDTF">2026-03-24T02:56:24Z</dcterms:created>
  <dcterms:modified xsi:type="dcterms:W3CDTF">2026-04-06T05:38:15Z</dcterms:modified>
</cp:coreProperties>
</file>